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mwillis/Downloads/"/>
    </mc:Choice>
  </mc:AlternateContent>
  <xr:revisionPtr revIDLastSave="0" documentId="8_{9F69F7FB-39EF-A748-91F5-76695EC54D25}" xr6:coauthVersionLast="47" xr6:coauthVersionMax="47" xr10:uidLastSave="{00000000-0000-0000-0000-000000000000}"/>
  <bookViews>
    <workbookView xWindow="0" yWindow="760" windowWidth="19420" windowHeight="10420" xr2:uid="{00000000-000D-0000-FFFF-FFFF00000000}"/>
  </bookViews>
  <sheets>
    <sheet name="Monthly CPI by Expenditure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<sst xmlns="http://schemas.openxmlformats.org/spreadsheetml/2006/main" count="61632" uniqueCount="47">
  <si>
    <t>CONSUMER PRICE INDEX, NOT SEASONALLY ADJUSTED</t>
  </si>
  <si>
    <t>Percent Change</t>
  </si>
  <si>
    <t>UNITED STATES</t>
  </si>
  <si>
    <t>One Month</t>
  </si>
  <si>
    <t>Two Months</t>
  </si>
  <si>
    <t>One Year</t>
  </si>
  <si>
    <t>CPI-U ALL ITEMS</t>
  </si>
  <si>
    <t xml:space="preserve">Core CPI-U </t>
  </si>
  <si>
    <t>Food &amp; Beverages</t>
  </si>
  <si>
    <t>Food</t>
  </si>
  <si>
    <t>Food at Home</t>
  </si>
  <si>
    <t>Food Away from Home</t>
  </si>
  <si>
    <t>Alcoholic Beverages</t>
  </si>
  <si>
    <t>Housing</t>
  </si>
  <si>
    <t>Shelter</t>
  </si>
  <si>
    <t>Residential Rent</t>
  </si>
  <si>
    <t>Homeowners' Equiv. Rent</t>
  </si>
  <si>
    <t>Fuel and Utilities</t>
  </si>
  <si>
    <t>House Furnishings &amp; Ops</t>
  </si>
  <si>
    <t>Apparel</t>
  </si>
  <si>
    <t>Transportation</t>
  </si>
  <si>
    <t>New Vehicles</t>
  </si>
  <si>
    <t>Gasoline</t>
  </si>
  <si>
    <t>Medical Care</t>
  </si>
  <si>
    <t>Recreation*</t>
  </si>
  <si>
    <t>Education &amp; Communication*</t>
  </si>
  <si>
    <t>Other Goods &amp; Services</t>
  </si>
  <si>
    <t>CPI-W ALL ITEMS</t>
  </si>
  <si>
    <t>LOS ANGELES</t>
  </si>
  <si>
    <t>RIVERSIDE **</t>
  </si>
  <si>
    <t>NA</t>
  </si>
  <si>
    <t>SAN DIEGO</t>
  </si>
  <si>
    <t>SAN FRANCISCO</t>
  </si>
  <si>
    <t>CALIFORNIA</t>
  </si>
  <si>
    <t xml:space="preserve">Gasoline </t>
  </si>
  <si>
    <t>* Dec. 1997 = 100</t>
  </si>
  <si>
    <t>** Dec. 2017 = 100</t>
  </si>
  <si>
    <t xml:space="preserve">Core CPI = All Items Less Food &amp; Energy as published by the BLS.
</t>
  </si>
  <si>
    <t>California CPI:</t>
  </si>
  <si>
    <t>From 2018 onward: Population-weighted average of the CPI for Los Angeles, Riverside, San Diego, and San Francisco MSAs.</t>
  </si>
  <si>
    <t>Prior to 2018: Population-weighted average of the CPI for Los Angeles and San Francisco MSAs.</t>
  </si>
  <si>
    <t>Los Angeles MSA: Includes the counties of Los Angeles and Orange.</t>
  </si>
  <si>
    <t>Riverside MSA: Includes the counties of Riverside and San Bernardino.</t>
  </si>
  <si>
    <t>San Diego MSA: San Diego county.</t>
  </si>
  <si>
    <t>San Francisco MSA: Includes the counties of Alameda, Contra Costa, Marin, San Francisco, and San Mateo.</t>
  </si>
  <si>
    <t>Updated: September 2024</t>
  </si>
  <si>
    <t>Next Update: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</si>
</sst>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mmm\ yy"/>
    <numFmt numFmtId="165" formatCode="_(* #,##0.0_);_(* \(#,##0.0\);_(* &quot;-&quot;??_);_(@_)"/>
    <numFmt numFmtId="166" formatCode="_(* #,##0.000_);_(* \(#,##0.000\);_(* &quot;-&quot;??_);_(@_)"/>
    <numFmt numFmtId="167" formatCode="0.0"/>
    <numFmt numFmtId="168" formatCode="0.000_)"/>
    <numFmt numFmtId="169" formatCode="0.000"/>
    <numFmt numFmtId="170" formatCode="#,##0.0"/>
    <numFmt numFmtId="171" formatCode="0.0%"/>
    <numFmt numFmtId="172" formatCode="0.0000"/>
  </numFmts>
  <fonts count="19" x14ac:knownFonts="1">
    <font>
      <sz val="10"/>
      <color theme="1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b/>
      <sz val="12"/>
      <color rgb="FF00B0F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entury Gothic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double">
        <color indexed="64"/>
      </left>
      <right/>
      <top style="double">
        <color auto="1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 wrapText="1"/>
    </xf>
    <xf numFmtId="164" fontId="8" fillId="0" borderId="0" xfId="0" applyNumberFormat="1" applyFont="1" applyAlignment="1">
      <alignment horizontal="right" wrapText="1"/>
    </xf>
    <xf numFmtId="166" fontId="3" fillId="0" borderId="0" xfId="1" applyNumberFormat="1" applyFont="1" applyFill="1" applyBorder="1"/>
    <xf numFmtId="169" fontId="3" fillId="0" borderId="0" xfId="1" applyNumberFormat="1" applyFont="1" applyFill="1" applyBorder="1"/>
    <xf numFmtId="169" fontId="9" fillId="0" borderId="0" xfId="1" applyNumberFormat="1" applyFont="1" applyFill="1" applyBorder="1" applyAlignment="1" applyProtection="1">
      <alignment horizontal="right" vertical="center"/>
    </xf>
    <xf numFmtId="169" fontId="4" fillId="0" borderId="0" xfId="1" applyNumberFormat="1" applyFont="1" applyFill="1" applyBorder="1" applyAlignment="1" applyProtection="1">
      <alignment horizontal="right" vertical="center"/>
    </xf>
    <xf numFmtId="169" fontId="3" fillId="0" borderId="0" xfId="0" applyNumberFormat="1" applyFont="1"/>
    <xf numFmtId="166" fontId="3" fillId="0" borderId="0" xfId="0" applyNumberFormat="1" applyFont="1"/>
    <xf numFmtId="168" fontId="4" fillId="0" borderId="0" xfId="0" applyNumberFormat="1" applyFont="1" applyAlignment="1">
      <alignment horizontal="right" vertical="center"/>
    </xf>
    <xf numFmtId="165" fontId="5" fillId="0" borderId="0" xfId="1" applyNumberFormat="1" applyFont="1" applyFill="1" applyBorder="1" applyAlignment="1" applyProtection="1">
      <alignment horizontal="right" vertical="center"/>
    </xf>
    <xf numFmtId="168" fontId="5" fillId="0" borderId="0" xfId="1" applyNumberFormat="1" applyFont="1" applyFill="1" applyBorder="1" applyAlignment="1" applyProtection="1">
      <alignment horizontal="right" vertical="center"/>
    </xf>
    <xf numFmtId="168" fontId="8" fillId="0" borderId="0" xfId="1" applyNumberFormat="1" applyFont="1" applyFill="1" applyBorder="1" applyAlignment="1" applyProtection="1">
      <alignment horizontal="right" vertical="center"/>
    </xf>
    <xf numFmtId="168" fontId="6" fillId="0" borderId="0" xfId="1" applyNumberFormat="1" applyFont="1" applyFill="1" applyBorder="1" applyAlignment="1" applyProtection="1">
      <alignment horizontal="right" vertical="center"/>
    </xf>
    <xf numFmtId="167" fontId="3" fillId="0" borderId="0" xfId="0" applyNumberFormat="1" applyFont="1"/>
    <xf numFmtId="0" fontId="12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14" fillId="0" borderId="0" xfId="0" applyFont="1"/>
    <xf numFmtId="0" fontId="15" fillId="0" borderId="0" xfId="0" applyFont="1"/>
    <xf numFmtId="0" fontId="9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left" indent="2"/>
    </xf>
    <xf numFmtId="171" fontId="12" fillId="0" borderId="0" xfId="0" applyNumberFormat="1" applyFont="1"/>
    <xf numFmtId="167" fontId="3" fillId="0" borderId="7" xfId="0" applyNumberFormat="1" applyFont="1" applyBorder="1"/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2" xfId="0" applyFont="1" applyBorder="1"/>
    <xf numFmtId="167" fontId="3" fillId="0" borderId="7" xfId="0" applyNumberFormat="1" applyFont="1" applyBorder="1" applyAlignment="1">
      <alignment horizontal="right"/>
    </xf>
    <xf numFmtId="172" fontId="17" fillId="0" borderId="0" xfId="1" applyNumberFormat="1" applyFont="1" applyFill="1" applyBorder="1" applyAlignment="1" applyProtection="1">
      <alignment horizontal="right" vertical="center"/>
    </xf>
    <xf numFmtId="0" fontId="16" fillId="0" borderId="0" xfId="0" applyFont="1"/>
    <xf numFmtId="1" fontId="5" fillId="0" borderId="3" xfId="0" applyNumberFormat="1" applyFont="1" applyBorder="1" applyAlignment="1">
      <alignment horizontal="center" wrapText="1"/>
    </xf>
    <xf numFmtId="167" fontId="3" fillId="0" borderId="4" xfId="0" applyNumberFormat="1" applyFont="1" applyBorder="1"/>
    <xf numFmtId="167" fontId="3" fillId="0" borderId="4" xfId="0" applyNumberFormat="1" applyFont="1" applyBorder="1" applyAlignment="1">
      <alignment horizontal="right"/>
    </xf>
    <xf numFmtId="0" fontId="12" fillId="0" borderId="8" xfId="0" applyFont="1" applyBorder="1"/>
    <xf numFmtId="0" fontId="12" fillId="0" borderId="8" xfId="0" applyFont="1" applyBorder="1" applyAlignment="1">
      <alignment horizontal="right"/>
    </xf>
    <xf numFmtId="0" fontId="13" fillId="0" borderId="8" xfId="0" applyFont="1" applyBorder="1"/>
    <xf numFmtId="0" fontId="14" fillId="0" borderId="8" xfId="0" applyFont="1" applyBorder="1" applyAlignment="1">
      <alignment horizontal="center"/>
    </xf>
    <xf numFmtId="169" fontId="4" fillId="0" borderId="0" xfId="1" applyNumberFormat="1" applyFont="1" applyFill="1" applyBorder="1" applyAlignment="1" applyProtection="1">
      <alignment horizontal="right"/>
    </xf>
    <xf numFmtId="167" fontId="3" fillId="0" borderId="9" xfId="0" applyNumberFormat="1" applyFont="1" applyBorder="1"/>
    <xf numFmtId="167" fontId="3" fillId="0" borderId="2" xfId="0" applyNumberFormat="1" applyFont="1" applyBorder="1"/>
    <xf numFmtId="167" fontId="3" fillId="0" borderId="10" xfId="0" applyNumberFormat="1" applyFont="1" applyBorder="1"/>
    <xf numFmtId="167" fontId="3" fillId="0" borderId="0" xfId="0" applyNumberFormat="1" applyFont="1" applyAlignment="1">
      <alignment horizontal="right"/>
    </xf>
    <xf numFmtId="1" fontId="5" fillId="0" borderId="6" xfId="1" applyNumberFormat="1" applyFont="1" applyBorder="1" applyAlignment="1">
      <alignment horizontal="center" wrapText="1"/>
    </xf>
    <xf numFmtId="1" fontId="5" fillId="0" borderId="1" xfId="1" applyNumberFormat="1" applyFont="1" applyBorder="1" applyAlignment="1">
      <alignment horizontal="center" wrapText="1"/>
    </xf>
    <xf numFmtId="170" fontId="3" fillId="0" borderId="0" xfId="1" applyNumberFormat="1" applyFont="1"/>
    <xf numFmtId="169" fontId="3" fillId="0" borderId="0" xfId="1" applyNumberFormat="1" applyFont="1" applyFill="1" applyBorder="1" applyAlignment="1">
      <alignment horizontal="right"/>
    </xf>
    <xf numFmtId="169" fontId="4" fillId="0" borderId="0" xfId="1" applyNumberFormat="1" applyFont="1" applyFill="1" applyBorder="1" applyAlignment="1">
      <alignment horizontal="left" vertical="center"/>
    </xf>
    <xf numFmtId="169" fontId="4" fillId="0" borderId="0" xfId="2" applyNumberFormat="1" applyFont="1" applyFill="1" applyBorder="1" applyAlignment="1" applyProtection="1">
      <alignment horizontal="right" vertical="center"/>
    </xf>
    <xf numFmtId="169" fontId="3" fillId="0" borderId="0" xfId="0" applyNumberFormat="1" applyFont="1" applyAlignment="1">
      <alignment horizontal="right"/>
    </xf>
    <xf numFmtId="169" fontId="0" fillId="0" borderId="0" xfId="0" applyNumberFormat="1"/>
    <xf numFmtId="169" fontId="4" fillId="0" borderId="0" xfId="1" applyNumberFormat="1" applyFont="1" applyFill="1" applyBorder="1" applyAlignment="1">
      <alignment horizontal="right" vertical="center"/>
    </xf>
    <xf numFmtId="169" fontId="9" fillId="0" borderId="0" xfId="1" applyNumberFormat="1" applyFont="1" applyFill="1" applyBorder="1" applyAlignment="1">
      <alignment horizontal="left" vertical="center"/>
    </xf>
    <xf numFmtId="169" fontId="3" fillId="0" borderId="0" xfId="1" applyNumberFormat="1" applyFont="1" applyFill="1" applyBorder="1" applyAlignment="1">
      <alignment horizontal="left" vertical="center"/>
    </xf>
    <xf numFmtId="169" fontId="5" fillId="0" borderId="0" xfId="1" applyNumberFormat="1" applyFont="1" applyFill="1" applyBorder="1" applyAlignment="1">
      <alignment vertical="center"/>
    </xf>
    <xf numFmtId="169" fontId="5" fillId="0" borderId="0" xfId="1" applyNumberFormat="1" applyFont="1" applyFill="1" applyBorder="1" applyAlignment="1">
      <alignment horizontal="right" vertical="center"/>
    </xf>
    <xf numFmtId="169" fontId="10" fillId="0" borderId="0" xfId="1" applyNumberFormat="1" applyFont="1" applyFill="1" applyBorder="1" applyAlignment="1">
      <alignment horizontal="right" vertical="center"/>
    </xf>
    <xf numFmtId="169" fontId="10" fillId="0" borderId="0" xfId="1" applyNumberFormat="1" applyFont="1" applyFill="1" applyBorder="1" applyAlignment="1">
      <alignment horizontal="left" vertical="center"/>
    </xf>
    <xf numFmtId="169" fontId="8" fillId="0" borderId="0" xfId="1" applyNumberFormat="1" applyFont="1" applyFill="1" applyBorder="1" applyAlignment="1">
      <alignment horizontal="left" vertical="center"/>
    </xf>
    <xf numFmtId="169" fontId="6" fillId="0" borderId="0" xfId="1" applyNumberFormat="1" applyFont="1" applyFill="1" applyBorder="1" applyAlignment="1">
      <alignment horizontal="left" vertical="center"/>
    </xf>
    <xf numFmtId="169" fontId="11" fillId="0" borderId="0" xfId="1" applyNumberFormat="1" applyFont="1" applyFill="1" applyBorder="1" applyAlignment="1">
      <alignment horizontal="left" vertical="center"/>
    </xf>
    <xf numFmtId="169" fontId="5" fillId="0" borderId="0" xfId="1" applyNumberFormat="1" applyFont="1" applyFill="1" applyBorder="1" applyAlignment="1">
      <alignment horizontal="left" vertical="center"/>
    </xf>
    <xf numFmtId="169" fontId="6" fillId="0" borderId="0" xfId="1" applyNumberFormat="1" applyFont="1" applyFill="1" applyBorder="1" applyAlignment="1" applyProtection="1">
      <alignment horizontal="right" vertical="center"/>
    </xf>
    <xf numFmtId="169" fontId="9" fillId="0" borderId="0" xfId="0" applyNumberFormat="1" applyFont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4" fillId="0" borderId="0" xfId="0" applyNumberFormat="1" applyFont="1" applyAlignment="1">
      <alignment horizontal="right" vertical="center"/>
    </xf>
    <xf numFmtId="169" fontId="4" fillId="0" borderId="2" xfId="1" applyNumberFormat="1" applyFont="1" applyFill="1" applyBorder="1" applyAlignment="1" applyProtection="1">
      <alignment horizontal="right" vertical="center"/>
    </xf>
    <xf numFmtId="169" fontId="9" fillId="0" borderId="2" xfId="1" applyNumberFormat="1" applyFont="1" applyFill="1" applyBorder="1" applyAlignment="1" applyProtection="1">
      <alignment horizontal="right" vertical="center"/>
    </xf>
    <xf numFmtId="169" fontId="3" fillId="0" borderId="2" xfId="1" applyNumberFormat="1" applyFont="1" applyFill="1" applyBorder="1" applyAlignment="1" applyProtection="1">
      <alignment horizontal="right" vertical="center"/>
    </xf>
    <xf numFmtId="169" fontId="3" fillId="0" borderId="2" xfId="1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03"/>
  <sheetViews>
    <sheetView tabSelected="1" zoomScale="55" zoomScaleNormal="55" workbookViewId="0">
      <pane xSplit="1" ySplit="2" topLeftCell="JT101" activePane="bottomRight" state="frozen"/>
      <selection pane="topRight" activeCell="B1" sqref="B1"/>
      <selection pane="bottomLeft" activeCell="A3" sqref="A3"/>
      <selection pane="bottomRight" activeCell="KM106" sqref="KM106:KM107"/>
    </sheetView>
  </sheetViews>
  <sheetFormatPr baseColWidth="10" defaultColWidth="0" defaultRowHeight="16" zeroHeight="1" x14ac:dyDescent="0.2"/>
  <cols>
    <col min="1" max="1" width="35.6640625" style="1" customWidth="1"/>
    <col min="2" max="85" width="12.6640625" style="1" customWidth="1"/>
    <col min="86" max="175" width="12.6640625" style="2" customWidth="1"/>
    <col min="176" max="197" width="12.6640625" style="1" customWidth="1"/>
    <col min="198" max="206" width="12.6640625" style="3" customWidth="1"/>
    <col min="207" max="287" width="12.6640625" style="1" customWidth="1"/>
    <col min="288" max="297" width="12.5" style="1" customWidth="1"/>
    <col min="298" max="300" width="9.6640625" style="1" customWidth="1"/>
    <col min="301" max="301" width="0" style="1" hidden="1" customWidth="1"/>
    <col min="302" max="16384" width="9.1640625" style="1" hidden="1"/>
  </cols>
  <sheetData>
    <row r="1" spans="1:300" s="19" customFormat="1" ht="20" thickTop="1" thickBo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40"/>
      <c r="GQ1" s="40"/>
      <c r="GR1" s="40"/>
      <c r="GS1" s="40"/>
      <c r="GT1" s="40"/>
      <c r="GU1" s="40"/>
      <c r="GV1" s="40"/>
      <c r="GW1" s="40"/>
      <c r="GX1" s="40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41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JB1" s="27"/>
      <c r="JC1" s="27"/>
      <c r="JD1" s="27"/>
      <c r="JE1" s="27"/>
      <c r="JF1" s="27"/>
      <c r="JG1" s="27"/>
      <c r="JH1" s="27"/>
      <c r="JI1" s="27"/>
      <c r="JJ1" s="27"/>
      <c r="JK1" s="27"/>
      <c r="JL1" s="27"/>
      <c r="JM1" s="27"/>
      <c r="JN1" s="27"/>
      <c r="JO1" s="27"/>
      <c r="JP1" s="27"/>
      <c r="JQ1" s="27"/>
      <c r="JR1" s="27"/>
      <c r="JS1" s="27"/>
      <c r="JT1" s="27"/>
      <c r="JU1" s="27"/>
      <c r="JV1" s="75" t="s">
        <v>0</v>
      </c>
      <c r="JW1" s="75"/>
      <c r="JX1" s="75"/>
      <c r="JY1" s="75"/>
      <c r="JZ1" s="75"/>
      <c r="KA1" s="75"/>
      <c r="KB1" s="75"/>
      <c r="KC1" s="75"/>
      <c r="KD1" s="75"/>
      <c r="KE1" s="75"/>
      <c r="KF1" s="75"/>
      <c r="KG1" s="75"/>
      <c r="KH1" s="75"/>
      <c r="KI1" s="75"/>
      <c r="KJ1" s="75"/>
      <c r="KK1" s="74"/>
      <c r="KM1" s="29" t="s">
        <v>1</v>
      </c>
      <c r="KN1" s="30"/>
    </row>
    <row r="2" spans="1:300" ht="30" customHeight="1" thickTop="1" x14ac:dyDescent="0.2">
      <c r="A2" s="23" t="s">
        <v>2</v>
      </c>
      <c r="B2" s="4">
        <v>36540</v>
      </c>
      <c r="C2" s="4">
        <v>36570.4375</v>
      </c>
      <c r="D2" s="4">
        <v>36600.875</v>
      </c>
      <c r="E2" s="4">
        <v>36631.3125</v>
      </c>
      <c r="F2" s="4">
        <v>36661.75</v>
      </c>
      <c r="G2" s="4">
        <v>36692.1875</v>
      </c>
      <c r="H2" s="4">
        <v>36722.625</v>
      </c>
      <c r="I2" s="4">
        <v>36753.0625</v>
      </c>
      <c r="J2" s="4">
        <v>36783.5</v>
      </c>
      <c r="K2" s="4">
        <v>36813.9375</v>
      </c>
      <c r="L2" s="4">
        <v>36844.375</v>
      </c>
      <c r="M2" s="4">
        <v>36874.8125</v>
      </c>
      <c r="N2" s="4">
        <v>36905.25</v>
      </c>
      <c r="O2" s="4">
        <v>36935.6875</v>
      </c>
      <c r="P2" s="4">
        <v>36966.125</v>
      </c>
      <c r="Q2" s="4">
        <v>36996.5625</v>
      </c>
      <c r="R2" s="4">
        <v>37027</v>
      </c>
      <c r="S2" s="4">
        <v>37057.4375</v>
      </c>
      <c r="T2" s="4">
        <v>37087.875</v>
      </c>
      <c r="U2" s="4">
        <v>37118.3125</v>
      </c>
      <c r="V2" s="4">
        <v>37148.75</v>
      </c>
      <c r="W2" s="4">
        <v>37179.1875</v>
      </c>
      <c r="X2" s="4">
        <v>37209.625</v>
      </c>
      <c r="Y2" s="4">
        <v>37240.0625</v>
      </c>
      <c r="Z2" s="4">
        <v>37270.5</v>
      </c>
      <c r="AA2" s="4">
        <v>37300.9375</v>
      </c>
      <c r="AB2" s="4">
        <v>37331.375</v>
      </c>
      <c r="AC2" s="4">
        <v>37361.8125</v>
      </c>
      <c r="AD2" s="4">
        <v>37392.25</v>
      </c>
      <c r="AE2" s="4">
        <v>37422.6875</v>
      </c>
      <c r="AF2" s="4">
        <v>37453.125</v>
      </c>
      <c r="AG2" s="4">
        <v>37483.5625</v>
      </c>
      <c r="AH2" s="4">
        <v>37514</v>
      </c>
      <c r="AI2" s="4">
        <v>37544.4375</v>
      </c>
      <c r="AJ2" s="4">
        <v>37574.875</v>
      </c>
      <c r="AK2" s="4">
        <v>37605.3125</v>
      </c>
      <c r="AL2" s="4">
        <v>37635.75</v>
      </c>
      <c r="AM2" s="4">
        <v>37665</v>
      </c>
      <c r="AN2" s="4">
        <v>37693</v>
      </c>
      <c r="AO2" s="4">
        <v>37724</v>
      </c>
      <c r="AP2" s="4">
        <v>37754</v>
      </c>
      <c r="AQ2" s="4">
        <v>37785</v>
      </c>
      <c r="AR2" s="4">
        <v>37815</v>
      </c>
      <c r="AS2" s="4">
        <v>37846</v>
      </c>
      <c r="AT2" s="4">
        <v>37877</v>
      </c>
      <c r="AU2" s="4">
        <v>37907</v>
      </c>
      <c r="AV2" s="4">
        <v>37938</v>
      </c>
      <c r="AW2" s="4">
        <v>37968</v>
      </c>
      <c r="AX2" s="4">
        <v>37999</v>
      </c>
      <c r="AY2" s="4">
        <v>38030</v>
      </c>
      <c r="AZ2" s="4">
        <v>38059</v>
      </c>
      <c r="BA2" s="4">
        <v>38090</v>
      </c>
      <c r="BB2" s="5">
        <v>38120</v>
      </c>
      <c r="BC2" s="5">
        <v>38151</v>
      </c>
      <c r="BD2" s="5">
        <v>38181</v>
      </c>
      <c r="BE2" s="5">
        <v>38212</v>
      </c>
      <c r="BF2" s="5">
        <v>38243</v>
      </c>
      <c r="BG2" s="5">
        <v>38273</v>
      </c>
      <c r="BH2" s="5">
        <v>38304</v>
      </c>
      <c r="BI2" s="5">
        <v>38334</v>
      </c>
      <c r="BJ2" s="5">
        <v>38365</v>
      </c>
      <c r="BK2" s="5">
        <v>38396</v>
      </c>
      <c r="BL2" s="5">
        <v>38424</v>
      </c>
      <c r="BM2" s="5">
        <v>38455</v>
      </c>
      <c r="BN2" s="5">
        <v>38485</v>
      </c>
      <c r="BO2" s="5">
        <v>38516</v>
      </c>
      <c r="BP2" s="5">
        <v>38546</v>
      </c>
      <c r="BQ2" s="5">
        <v>38577</v>
      </c>
      <c r="BR2" s="5">
        <v>38608</v>
      </c>
      <c r="BS2" s="5">
        <v>38638</v>
      </c>
      <c r="BT2" s="5">
        <v>38669</v>
      </c>
      <c r="BU2" s="5">
        <v>38699</v>
      </c>
      <c r="BV2" s="5">
        <v>38730</v>
      </c>
      <c r="BW2" s="5">
        <v>38761</v>
      </c>
      <c r="BX2" s="5">
        <v>38789</v>
      </c>
      <c r="BY2" s="5">
        <v>38820</v>
      </c>
      <c r="BZ2" s="5">
        <v>38850</v>
      </c>
      <c r="CA2" s="5">
        <v>38881</v>
      </c>
      <c r="CB2" s="5">
        <v>38911</v>
      </c>
      <c r="CC2" s="5">
        <v>38942</v>
      </c>
      <c r="CD2" s="5">
        <v>38973</v>
      </c>
      <c r="CE2" s="5">
        <v>39003</v>
      </c>
      <c r="CF2" s="5">
        <v>39034</v>
      </c>
      <c r="CG2" s="5">
        <v>39064</v>
      </c>
      <c r="CH2" s="5">
        <v>39095</v>
      </c>
      <c r="CI2" s="5">
        <v>39126</v>
      </c>
      <c r="CJ2" s="5">
        <v>39154</v>
      </c>
      <c r="CK2" s="5">
        <v>39185</v>
      </c>
      <c r="CL2" s="5">
        <v>39215</v>
      </c>
      <c r="CM2" s="5">
        <v>39246</v>
      </c>
      <c r="CN2" s="5">
        <v>39276</v>
      </c>
      <c r="CO2" s="5">
        <v>39307</v>
      </c>
      <c r="CP2" s="5">
        <v>39338</v>
      </c>
      <c r="CQ2" s="5">
        <v>39368</v>
      </c>
      <c r="CR2" s="5">
        <v>39399</v>
      </c>
      <c r="CS2" s="5">
        <v>39429</v>
      </c>
      <c r="CT2" s="5">
        <v>39460</v>
      </c>
      <c r="CU2" s="5">
        <v>39491</v>
      </c>
      <c r="CV2" s="5">
        <v>39520</v>
      </c>
      <c r="CW2" s="5">
        <v>39551</v>
      </c>
      <c r="CX2" s="5">
        <v>39581</v>
      </c>
      <c r="CY2" s="5">
        <v>39612</v>
      </c>
      <c r="CZ2" s="5">
        <v>39642</v>
      </c>
      <c r="DA2" s="6">
        <v>39673</v>
      </c>
      <c r="DB2" s="6">
        <v>39704</v>
      </c>
      <c r="DC2" s="6">
        <v>39734</v>
      </c>
      <c r="DD2" s="6">
        <v>39765</v>
      </c>
      <c r="DE2" s="6">
        <v>39795</v>
      </c>
      <c r="DF2" s="6">
        <v>39826</v>
      </c>
      <c r="DG2" s="6">
        <v>39857</v>
      </c>
      <c r="DH2" s="6">
        <v>39885</v>
      </c>
      <c r="DI2" s="6">
        <v>39916</v>
      </c>
      <c r="DJ2" s="6">
        <v>39946</v>
      </c>
      <c r="DK2" s="6">
        <v>39977</v>
      </c>
      <c r="DL2" s="6">
        <v>40007</v>
      </c>
      <c r="DM2" s="6">
        <v>40038</v>
      </c>
      <c r="DN2" s="6">
        <v>40069</v>
      </c>
      <c r="DO2" s="6">
        <v>40099</v>
      </c>
      <c r="DP2" s="6">
        <v>40130</v>
      </c>
      <c r="DQ2" s="5">
        <v>40160</v>
      </c>
      <c r="DR2" s="5">
        <v>40191</v>
      </c>
      <c r="DS2" s="5">
        <v>40222</v>
      </c>
      <c r="DT2" s="5">
        <v>40250</v>
      </c>
      <c r="DU2" s="5">
        <v>40281</v>
      </c>
      <c r="DV2" s="5">
        <v>40311</v>
      </c>
      <c r="DW2" s="5">
        <v>40342</v>
      </c>
      <c r="DX2" s="5">
        <v>40372</v>
      </c>
      <c r="DY2" s="5">
        <v>40403</v>
      </c>
      <c r="DZ2" s="5">
        <v>40434</v>
      </c>
      <c r="EA2" s="5">
        <v>40464</v>
      </c>
      <c r="EB2" s="5">
        <v>40495</v>
      </c>
      <c r="EC2" s="5">
        <v>40525</v>
      </c>
      <c r="ED2" s="5">
        <v>40556</v>
      </c>
      <c r="EE2" s="5">
        <v>40587</v>
      </c>
      <c r="EF2" s="5">
        <v>40615</v>
      </c>
      <c r="EG2" s="5">
        <v>40646</v>
      </c>
      <c r="EH2" s="5">
        <v>40676</v>
      </c>
      <c r="EI2" s="5">
        <v>40707</v>
      </c>
      <c r="EJ2" s="5">
        <v>40737</v>
      </c>
      <c r="EK2" s="5">
        <v>40768</v>
      </c>
      <c r="EL2" s="5">
        <v>40799</v>
      </c>
      <c r="EM2" s="5">
        <v>40829</v>
      </c>
      <c r="EN2" s="5">
        <v>40860</v>
      </c>
      <c r="EO2" s="5">
        <v>40890</v>
      </c>
      <c r="EP2" s="5">
        <v>40921</v>
      </c>
      <c r="EQ2" s="5">
        <v>40952</v>
      </c>
      <c r="ER2" s="5">
        <v>40981</v>
      </c>
      <c r="ES2" s="5">
        <v>41012</v>
      </c>
      <c r="ET2" s="5">
        <v>41042</v>
      </c>
      <c r="EU2" s="5">
        <v>41073</v>
      </c>
      <c r="EV2" s="5">
        <v>41103</v>
      </c>
      <c r="EW2" s="5">
        <v>41134</v>
      </c>
      <c r="EX2" s="5">
        <v>41165</v>
      </c>
      <c r="EY2" s="5">
        <v>41195</v>
      </c>
      <c r="EZ2" s="5">
        <v>41226</v>
      </c>
      <c r="FA2" s="5">
        <v>41256</v>
      </c>
      <c r="FB2" s="5">
        <v>41287</v>
      </c>
      <c r="FC2" s="5">
        <v>41318</v>
      </c>
      <c r="FD2" s="5">
        <v>41346</v>
      </c>
      <c r="FE2" s="5">
        <v>41377</v>
      </c>
      <c r="FF2" s="5">
        <v>41407</v>
      </c>
      <c r="FG2" s="5">
        <v>41438</v>
      </c>
      <c r="FH2" s="5">
        <v>41468</v>
      </c>
      <c r="FI2" s="5">
        <v>41499</v>
      </c>
      <c r="FJ2" s="5">
        <v>41530</v>
      </c>
      <c r="FK2" s="5">
        <v>41560</v>
      </c>
      <c r="FL2" s="5">
        <v>41591</v>
      </c>
      <c r="FM2" s="5">
        <v>41621</v>
      </c>
      <c r="FN2" s="5">
        <v>41652</v>
      </c>
      <c r="FO2" s="5">
        <v>41683</v>
      </c>
      <c r="FP2" s="5">
        <v>41711</v>
      </c>
      <c r="FQ2" s="5">
        <v>41742</v>
      </c>
      <c r="FR2" s="5">
        <v>41772</v>
      </c>
      <c r="FS2" s="4">
        <v>41803</v>
      </c>
      <c r="FT2" s="5">
        <v>41833</v>
      </c>
      <c r="FU2" s="5">
        <v>41864</v>
      </c>
      <c r="FV2" s="5">
        <v>41895</v>
      </c>
      <c r="FW2" s="5">
        <v>41925</v>
      </c>
      <c r="FX2" s="5">
        <v>41956</v>
      </c>
      <c r="FY2" s="5">
        <v>41986</v>
      </c>
      <c r="FZ2" s="5">
        <v>42017</v>
      </c>
      <c r="GA2" s="5">
        <v>42048</v>
      </c>
      <c r="GB2" s="5">
        <v>42076</v>
      </c>
      <c r="GC2" s="5">
        <v>42107</v>
      </c>
      <c r="GD2" s="5">
        <v>42137</v>
      </c>
      <c r="GE2" s="5">
        <v>42168</v>
      </c>
      <c r="GF2" s="5">
        <v>42198</v>
      </c>
      <c r="GG2" s="5">
        <v>42229</v>
      </c>
      <c r="GH2" s="5">
        <v>42260</v>
      </c>
      <c r="GI2" s="5">
        <v>42290</v>
      </c>
      <c r="GJ2" s="5">
        <v>42321</v>
      </c>
      <c r="GK2" s="5">
        <v>42351</v>
      </c>
      <c r="GL2" s="5">
        <v>42382</v>
      </c>
      <c r="GM2" s="5">
        <v>42413</v>
      </c>
      <c r="GN2" s="5">
        <v>42442</v>
      </c>
      <c r="GO2" s="5">
        <v>42473</v>
      </c>
      <c r="GP2" s="5">
        <v>42503</v>
      </c>
      <c r="GQ2" s="5">
        <v>42534</v>
      </c>
      <c r="GR2" s="5">
        <v>42564</v>
      </c>
      <c r="GS2" s="5">
        <v>42595</v>
      </c>
      <c r="GT2" s="5">
        <v>42626</v>
      </c>
      <c r="GU2" s="5">
        <v>42656</v>
      </c>
      <c r="GV2" s="5">
        <v>42687</v>
      </c>
      <c r="GW2" s="5">
        <v>42717</v>
      </c>
      <c r="GX2" s="5">
        <v>42748</v>
      </c>
      <c r="GY2" s="5">
        <v>42779</v>
      </c>
      <c r="GZ2" s="5">
        <v>42807</v>
      </c>
      <c r="HA2" s="5">
        <v>42838</v>
      </c>
      <c r="HB2" s="5">
        <v>42868</v>
      </c>
      <c r="HC2" s="5">
        <v>42899</v>
      </c>
      <c r="HD2" s="5">
        <v>42929</v>
      </c>
      <c r="HE2" s="5">
        <v>42960</v>
      </c>
      <c r="HF2" s="5">
        <v>42991</v>
      </c>
      <c r="HG2" s="5">
        <v>43021</v>
      </c>
      <c r="HH2" s="5">
        <v>43052</v>
      </c>
      <c r="HI2" s="5">
        <v>43082</v>
      </c>
      <c r="HJ2" s="5">
        <v>43113</v>
      </c>
      <c r="HK2" s="5">
        <v>43144</v>
      </c>
      <c r="HL2" s="5">
        <v>43172</v>
      </c>
      <c r="HM2" s="5">
        <v>43203</v>
      </c>
      <c r="HN2" s="5">
        <v>43233</v>
      </c>
      <c r="HO2" s="5">
        <v>43264</v>
      </c>
      <c r="HP2" s="5">
        <v>43294</v>
      </c>
      <c r="HQ2" s="5">
        <v>43325</v>
      </c>
      <c r="HR2" s="5">
        <v>43356</v>
      </c>
      <c r="HS2" s="5">
        <v>43386</v>
      </c>
      <c r="HT2" s="5">
        <v>43417</v>
      </c>
      <c r="HU2" s="5">
        <v>43447</v>
      </c>
      <c r="HV2" s="5">
        <v>43478</v>
      </c>
      <c r="HW2" s="5">
        <v>43509</v>
      </c>
      <c r="HX2" s="5">
        <v>43537</v>
      </c>
      <c r="HY2" s="5">
        <v>43568</v>
      </c>
      <c r="HZ2" s="5">
        <v>43598</v>
      </c>
      <c r="IA2" s="5">
        <v>43629</v>
      </c>
      <c r="IB2" s="5">
        <v>43659</v>
      </c>
      <c r="IC2" s="5">
        <v>43690</v>
      </c>
      <c r="ID2" s="5">
        <v>43721</v>
      </c>
      <c r="IE2" s="5">
        <v>43751</v>
      </c>
      <c r="IF2" s="5">
        <v>43782</v>
      </c>
      <c r="IG2" s="5">
        <v>43825</v>
      </c>
      <c r="IH2" s="5">
        <v>43831</v>
      </c>
      <c r="II2" s="5">
        <v>43862</v>
      </c>
      <c r="IJ2" s="5">
        <v>43891</v>
      </c>
      <c r="IK2" s="5">
        <v>43922</v>
      </c>
      <c r="IL2" s="5">
        <v>43952</v>
      </c>
      <c r="IM2" s="5">
        <v>43983</v>
      </c>
      <c r="IN2" s="5">
        <v>44013</v>
      </c>
      <c r="IO2" s="5">
        <v>44044</v>
      </c>
      <c r="IP2" s="5">
        <v>44075</v>
      </c>
      <c r="IQ2" s="5">
        <v>44105</v>
      </c>
      <c r="IR2" s="5">
        <v>44136</v>
      </c>
      <c r="IS2" s="5">
        <v>44166</v>
      </c>
      <c r="IT2" s="5">
        <v>44197</v>
      </c>
      <c r="IU2" s="5">
        <v>44228</v>
      </c>
      <c r="IV2" s="5">
        <v>44256</v>
      </c>
      <c r="IW2" s="5">
        <v>44287</v>
      </c>
      <c r="IX2" s="5">
        <v>44317</v>
      </c>
      <c r="IY2" s="5">
        <v>44348</v>
      </c>
      <c r="IZ2" s="5">
        <v>44378</v>
      </c>
      <c r="JA2" s="5">
        <v>44409</v>
      </c>
      <c r="JB2" s="5">
        <v>44440</v>
      </c>
      <c r="JC2" s="5">
        <v>44470</v>
      </c>
      <c r="JD2" s="5">
        <v>44501</v>
      </c>
      <c r="JE2" s="5">
        <v>44531</v>
      </c>
      <c r="JF2" s="5">
        <v>44562</v>
      </c>
      <c r="JG2" s="5">
        <v>44593</v>
      </c>
      <c r="JH2" s="5">
        <v>44621</v>
      </c>
      <c r="JI2" s="5">
        <v>44652</v>
      </c>
      <c r="JJ2" s="5">
        <v>44682</v>
      </c>
      <c r="JK2" s="5">
        <v>44713</v>
      </c>
      <c r="JL2" s="5">
        <v>44743</v>
      </c>
      <c r="JM2" s="5">
        <v>44774</v>
      </c>
      <c r="JN2" s="5">
        <v>44805</v>
      </c>
      <c r="JO2" s="5">
        <v>44835</v>
      </c>
      <c r="JP2" s="5">
        <v>44866</v>
      </c>
      <c r="JQ2" s="5">
        <v>44896</v>
      </c>
      <c r="JR2" s="5">
        <v>44927</v>
      </c>
      <c r="JS2" s="5">
        <v>44958</v>
      </c>
      <c r="JT2" s="5">
        <v>44986</v>
      </c>
      <c r="JU2" s="5">
        <v>45017</v>
      </c>
      <c r="JV2" s="5">
        <v>45047</v>
      </c>
      <c r="JW2" s="5">
        <v>45078</v>
      </c>
      <c r="JX2" s="5">
        <v>45108</v>
      </c>
      <c r="JY2" s="5">
        <v>45139</v>
      </c>
      <c r="JZ2" s="5">
        <v>45170</v>
      </c>
      <c r="KA2" s="5">
        <v>45200</v>
      </c>
      <c r="KB2" s="5">
        <v>45231</v>
      </c>
      <c r="KC2" s="5">
        <v>45261</v>
      </c>
      <c r="KD2" s="5">
        <v>45292</v>
      </c>
      <c r="KE2" s="5">
        <v>45323</v>
      </c>
      <c r="KF2" s="5">
        <v>45352</v>
      </c>
      <c r="KG2" s="5">
        <v>45383</v>
      </c>
      <c r="KH2" s="5">
        <v>45413</v>
      </c>
      <c r="KI2" s="5">
        <v>45444</v>
      </c>
      <c r="KJ2" s="5">
        <v>45474</v>
      </c>
      <c r="KK2" s="5">
        <v>45505</v>
      </c>
      <c r="KL2" s="47" t="s">
        <v>3</v>
      </c>
      <c r="KM2" s="48" t="s">
        <v>4</v>
      </c>
      <c r="KN2" s="35" t="s">
        <v>5</v>
      </c>
    </row>
    <row r="3" spans="1:300" ht="15" customHeight="1" x14ac:dyDescent="0.2">
      <c r="A3" s="1" t="s">
        <v>6</v>
      </c>
      <c r="B3" s="8">
        <v>168.8</v>
      </c>
      <c r="C3" s="8">
        <v>169.8</v>
      </c>
      <c r="D3" s="8">
        <v>171.2</v>
      </c>
      <c r="E3" s="8">
        <v>171.3</v>
      </c>
      <c r="F3" s="8">
        <v>171.5</v>
      </c>
      <c r="G3" s="8">
        <v>172.4</v>
      </c>
      <c r="H3" s="8">
        <v>172.8</v>
      </c>
      <c r="I3" s="8">
        <v>172.8</v>
      </c>
      <c r="J3" s="8">
        <v>173.7</v>
      </c>
      <c r="K3" s="8">
        <v>174</v>
      </c>
      <c r="L3" s="8">
        <v>174.1</v>
      </c>
      <c r="M3" s="8">
        <v>174</v>
      </c>
      <c r="N3" s="8">
        <v>175.1</v>
      </c>
      <c r="O3" s="8">
        <v>175.8</v>
      </c>
      <c r="P3" s="8">
        <v>176.2</v>
      </c>
      <c r="Q3" s="8">
        <v>176.9</v>
      </c>
      <c r="R3" s="8">
        <v>177.7</v>
      </c>
      <c r="S3" s="8">
        <v>178</v>
      </c>
      <c r="T3" s="8">
        <v>177.5</v>
      </c>
      <c r="U3" s="8">
        <v>177.5</v>
      </c>
      <c r="V3" s="8">
        <v>178.3</v>
      </c>
      <c r="W3" s="8">
        <v>177.7</v>
      </c>
      <c r="X3" s="8">
        <v>177.4</v>
      </c>
      <c r="Y3" s="8">
        <v>176.7</v>
      </c>
      <c r="Z3" s="8">
        <v>177.1</v>
      </c>
      <c r="AA3" s="8">
        <v>177.8</v>
      </c>
      <c r="AB3" s="8">
        <v>178.8</v>
      </c>
      <c r="AC3" s="8">
        <v>179.8</v>
      </c>
      <c r="AD3" s="8">
        <v>179.8</v>
      </c>
      <c r="AE3" s="8">
        <v>179.9</v>
      </c>
      <c r="AF3" s="8">
        <v>180.1</v>
      </c>
      <c r="AG3" s="8">
        <v>180.7</v>
      </c>
      <c r="AH3" s="8">
        <v>181</v>
      </c>
      <c r="AI3" s="8">
        <v>181.3</v>
      </c>
      <c r="AJ3" s="8">
        <v>181.3</v>
      </c>
      <c r="AK3" s="8">
        <v>180.9</v>
      </c>
      <c r="AL3" s="8">
        <v>181.7</v>
      </c>
      <c r="AM3" s="8">
        <v>183.1</v>
      </c>
      <c r="AN3" s="8">
        <v>184.2</v>
      </c>
      <c r="AO3" s="8">
        <v>183.8</v>
      </c>
      <c r="AP3" s="8">
        <v>183.5</v>
      </c>
      <c r="AQ3" s="8">
        <v>183.7</v>
      </c>
      <c r="AR3" s="8">
        <v>183.9</v>
      </c>
      <c r="AS3" s="8">
        <v>184.6</v>
      </c>
      <c r="AT3" s="8">
        <v>185.2</v>
      </c>
      <c r="AU3" s="8">
        <v>185</v>
      </c>
      <c r="AV3" s="8">
        <v>184.5</v>
      </c>
      <c r="AW3" s="8">
        <v>184.3</v>
      </c>
      <c r="AX3" s="8">
        <v>185.2</v>
      </c>
      <c r="AY3" s="8">
        <v>186.2</v>
      </c>
      <c r="AZ3" s="8">
        <v>187.4</v>
      </c>
      <c r="BA3" s="8">
        <v>188</v>
      </c>
      <c r="BB3" s="8">
        <v>189.1</v>
      </c>
      <c r="BC3" s="8">
        <v>189.7</v>
      </c>
      <c r="BD3" s="8">
        <v>189.4</v>
      </c>
      <c r="BE3" s="8">
        <v>189.5</v>
      </c>
      <c r="BF3" s="8">
        <v>189.9</v>
      </c>
      <c r="BG3" s="8">
        <v>190.9</v>
      </c>
      <c r="BH3" s="8">
        <v>191</v>
      </c>
      <c r="BI3" s="8">
        <v>190.3</v>
      </c>
      <c r="BJ3" s="8">
        <v>190.7</v>
      </c>
      <c r="BK3" s="8">
        <v>191.8</v>
      </c>
      <c r="BL3" s="8">
        <v>193.3</v>
      </c>
      <c r="BM3" s="8">
        <v>194.6</v>
      </c>
      <c r="BN3" s="8">
        <v>194.4</v>
      </c>
      <c r="BO3" s="8">
        <v>194.5</v>
      </c>
      <c r="BP3" s="8">
        <v>195.4</v>
      </c>
      <c r="BQ3" s="8">
        <v>196.4</v>
      </c>
      <c r="BR3" s="8">
        <v>198.8</v>
      </c>
      <c r="BS3" s="8">
        <v>199.2</v>
      </c>
      <c r="BT3" s="8">
        <v>197.6</v>
      </c>
      <c r="BU3" s="8">
        <v>196.8</v>
      </c>
      <c r="BV3" s="8">
        <v>198.3</v>
      </c>
      <c r="BW3" s="8">
        <v>198.7</v>
      </c>
      <c r="BX3" s="8">
        <v>199.8</v>
      </c>
      <c r="BY3" s="8">
        <v>201.5</v>
      </c>
      <c r="BZ3" s="8">
        <v>202.5</v>
      </c>
      <c r="CA3" s="8">
        <v>202.9</v>
      </c>
      <c r="CB3" s="8">
        <v>203.5</v>
      </c>
      <c r="CC3" s="8">
        <v>203.9</v>
      </c>
      <c r="CD3" s="8">
        <v>202.9</v>
      </c>
      <c r="CE3" s="8">
        <v>201.8</v>
      </c>
      <c r="CF3" s="8">
        <v>201.5</v>
      </c>
      <c r="CG3" s="8">
        <v>201.8</v>
      </c>
      <c r="CH3" s="8">
        <v>202.416</v>
      </c>
      <c r="CI3" s="8">
        <v>203.499</v>
      </c>
      <c r="CJ3" s="8">
        <v>205.352</v>
      </c>
      <c r="CK3" s="8">
        <v>206.68600000000001</v>
      </c>
      <c r="CL3" s="8">
        <v>207.94900000000001</v>
      </c>
      <c r="CM3" s="8">
        <v>208.352</v>
      </c>
      <c r="CN3" s="8">
        <v>208.29900000000001</v>
      </c>
      <c r="CO3" s="8">
        <v>207.917</v>
      </c>
      <c r="CP3" s="8">
        <v>208.49</v>
      </c>
      <c r="CQ3" s="8">
        <v>208.93600000000001</v>
      </c>
      <c r="CR3" s="8">
        <v>210.17699999999999</v>
      </c>
      <c r="CS3" s="8">
        <v>210.036</v>
      </c>
      <c r="CT3" s="8">
        <v>211.08</v>
      </c>
      <c r="CU3" s="8">
        <v>211.69300000000001</v>
      </c>
      <c r="CV3" s="8">
        <v>213.52799999999999</v>
      </c>
      <c r="CW3" s="8">
        <v>214.82300000000001</v>
      </c>
      <c r="CX3" s="8">
        <v>216.63200000000001</v>
      </c>
      <c r="CY3" s="8">
        <v>218.815</v>
      </c>
      <c r="CZ3" s="8">
        <v>219.964</v>
      </c>
      <c r="DA3" s="8">
        <v>219.08600000000001</v>
      </c>
      <c r="DB3" s="8">
        <v>218.78299999999999</v>
      </c>
      <c r="DC3" s="8">
        <v>216.57300000000001</v>
      </c>
      <c r="DD3" s="8">
        <v>212.42500000000001</v>
      </c>
      <c r="DE3" s="8">
        <v>210.22800000000001</v>
      </c>
      <c r="DF3" s="8">
        <v>211.143</v>
      </c>
      <c r="DG3" s="8">
        <v>212.19300000000001</v>
      </c>
      <c r="DH3" s="8">
        <v>212.709</v>
      </c>
      <c r="DI3" s="8">
        <v>213.24</v>
      </c>
      <c r="DJ3" s="8">
        <v>213.85599999999999</v>
      </c>
      <c r="DK3" s="8">
        <v>215.69300000000001</v>
      </c>
      <c r="DL3" s="8">
        <v>215.351</v>
      </c>
      <c r="DM3" s="8">
        <v>215.834</v>
      </c>
      <c r="DN3" s="8">
        <v>215.96899999999999</v>
      </c>
      <c r="DO3" s="8">
        <v>216.17699999999999</v>
      </c>
      <c r="DP3" s="8">
        <v>216.33</v>
      </c>
      <c r="DQ3" s="8">
        <v>215.94900000000001</v>
      </c>
      <c r="DR3" s="8">
        <v>216.68700000000001</v>
      </c>
      <c r="DS3" s="8">
        <v>216.74100000000001</v>
      </c>
      <c r="DT3" s="8">
        <v>217.631</v>
      </c>
      <c r="DU3" s="8">
        <v>218.00899999999999</v>
      </c>
      <c r="DV3" s="8">
        <v>218.178</v>
      </c>
      <c r="DW3" s="8">
        <v>217.965</v>
      </c>
      <c r="DX3" s="8">
        <v>218.011</v>
      </c>
      <c r="DY3" s="8">
        <v>218.31200000000001</v>
      </c>
      <c r="DZ3" s="8">
        <v>218.43899999999999</v>
      </c>
      <c r="EA3" s="8">
        <v>218.71100000000001</v>
      </c>
      <c r="EB3" s="8">
        <v>218.803</v>
      </c>
      <c r="EC3" s="8">
        <v>219.179</v>
      </c>
      <c r="ED3" s="8">
        <v>220.22300000000001</v>
      </c>
      <c r="EE3" s="8">
        <v>221.309</v>
      </c>
      <c r="EF3" s="8">
        <v>223.46700000000001</v>
      </c>
      <c r="EG3" s="8">
        <v>224.90600000000001</v>
      </c>
      <c r="EH3" s="8">
        <v>225.964</v>
      </c>
      <c r="EI3" s="8">
        <v>225.72200000000001</v>
      </c>
      <c r="EJ3" s="8">
        <v>225.922</v>
      </c>
      <c r="EK3" s="8">
        <v>226.54499999999999</v>
      </c>
      <c r="EL3" s="8">
        <v>226.88900000000001</v>
      </c>
      <c r="EM3" s="8">
        <v>226.42099999999999</v>
      </c>
      <c r="EN3" s="8">
        <v>226.23</v>
      </c>
      <c r="EO3" s="8">
        <v>225.672</v>
      </c>
      <c r="EP3" s="8">
        <v>226.66499999999999</v>
      </c>
      <c r="EQ3" s="8">
        <v>227.66300000000001</v>
      </c>
      <c r="ER3" s="8">
        <v>229.392</v>
      </c>
      <c r="ES3" s="8">
        <v>230.08500000000001</v>
      </c>
      <c r="ET3" s="8">
        <v>229.815</v>
      </c>
      <c r="EU3" s="8">
        <v>229.47800000000001</v>
      </c>
      <c r="EV3" s="8">
        <v>229.10400000000001</v>
      </c>
      <c r="EW3" s="8">
        <v>230.37899999999999</v>
      </c>
      <c r="EX3" s="8">
        <v>231.40700000000001</v>
      </c>
      <c r="EY3" s="8">
        <v>231.31700000000001</v>
      </c>
      <c r="EZ3" s="8">
        <v>230.221</v>
      </c>
      <c r="FA3" s="8">
        <v>229.601</v>
      </c>
      <c r="FB3" s="8">
        <v>230.28</v>
      </c>
      <c r="FC3" s="8">
        <v>232.166</v>
      </c>
      <c r="FD3" s="8">
        <v>232.773</v>
      </c>
      <c r="FE3" s="8">
        <v>232.53100000000001</v>
      </c>
      <c r="FF3" s="8">
        <v>232.94499999999999</v>
      </c>
      <c r="FG3" s="8">
        <v>233.50399999999999</v>
      </c>
      <c r="FH3" s="8">
        <v>233.596</v>
      </c>
      <c r="FI3" s="8">
        <v>233.87700000000001</v>
      </c>
      <c r="FJ3" s="8">
        <v>234.149</v>
      </c>
      <c r="FK3" s="8">
        <v>233.54599999999999</v>
      </c>
      <c r="FL3" s="8">
        <v>233.06899999999999</v>
      </c>
      <c r="FM3" s="8">
        <v>233.04900000000001</v>
      </c>
      <c r="FN3" s="8">
        <v>233.916</v>
      </c>
      <c r="FO3" s="8">
        <v>234.78100000000001</v>
      </c>
      <c r="FP3" s="8">
        <v>236.29300000000001</v>
      </c>
      <c r="FQ3" s="8">
        <v>237.072</v>
      </c>
      <c r="FR3" s="8">
        <v>237.9</v>
      </c>
      <c r="FS3" s="8">
        <v>238.34299999999999</v>
      </c>
      <c r="FT3" s="8">
        <v>238.25</v>
      </c>
      <c r="FU3" s="8">
        <v>237.852</v>
      </c>
      <c r="FV3" s="8">
        <v>238.03100000000001</v>
      </c>
      <c r="FW3" s="8">
        <v>237.43299999999999</v>
      </c>
      <c r="FX3" s="8">
        <v>236.15100000000001</v>
      </c>
      <c r="FY3" s="8">
        <v>234.81200000000001</v>
      </c>
      <c r="FZ3" s="8">
        <v>233.70699999999999</v>
      </c>
      <c r="GA3" s="8">
        <v>234.72200000000001</v>
      </c>
      <c r="GB3" s="8">
        <v>236.119</v>
      </c>
      <c r="GC3" s="8">
        <v>236.59899999999999</v>
      </c>
      <c r="GD3" s="8">
        <v>237.80500000000001</v>
      </c>
      <c r="GE3" s="8">
        <v>238.63800000000001</v>
      </c>
      <c r="GF3" s="8">
        <v>238.654</v>
      </c>
      <c r="GG3" s="8">
        <v>238.316</v>
      </c>
      <c r="GH3" s="8">
        <v>237.94499999999999</v>
      </c>
      <c r="GI3" s="8">
        <v>237.83799999999999</v>
      </c>
      <c r="GJ3" s="8">
        <v>237.33600000000001</v>
      </c>
      <c r="GK3" s="8">
        <v>236.52500000000001</v>
      </c>
      <c r="GL3" s="8">
        <v>236.916</v>
      </c>
      <c r="GM3" s="8">
        <v>237.11099999999999</v>
      </c>
      <c r="GN3" s="8">
        <v>238.13200000000001</v>
      </c>
      <c r="GO3" s="8">
        <v>239.261</v>
      </c>
      <c r="GP3" s="8">
        <v>240.22900000000001</v>
      </c>
      <c r="GQ3" s="8">
        <v>241.018</v>
      </c>
      <c r="GR3" s="8">
        <v>240.62799999999999</v>
      </c>
      <c r="GS3" s="8">
        <v>240.84899999999999</v>
      </c>
      <c r="GT3" s="8">
        <v>241.428</v>
      </c>
      <c r="GU3" s="8">
        <v>241.72900000000001</v>
      </c>
      <c r="GV3" s="8">
        <v>241.35300000000001</v>
      </c>
      <c r="GW3" s="8">
        <v>241.43199999999999</v>
      </c>
      <c r="GX3" s="8">
        <v>242.839</v>
      </c>
      <c r="GY3" s="8">
        <v>243.60300000000001</v>
      </c>
      <c r="GZ3" s="8">
        <v>243.80099999999999</v>
      </c>
      <c r="HA3" s="8">
        <v>244.524</v>
      </c>
      <c r="HB3" s="8">
        <v>244.733</v>
      </c>
      <c r="HC3" s="8">
        <v>244.95500000000001</v>
      </c>
      <c r="HD3" s="8">
        <v>244.786</v>
      </c>
      <c r="HE3" s="8">
        <v>245.51900000000001</v>
      </c>
      <c r="HF3" s="8">
        <v>246.81899999999999</v>
      </c>
      <c r="HG3" s="8">
        <v>246.66300000000001</v>
      </c>
      <c r="HH3" s="8">
        <v>246.66900000000001</v>
      </c>
      <c r="HI3" s="8">
        <v>246.524</v>
      </c>
      <c r="HJ3" s="8">
        <v>247.86699999999999</v>
      </c>
      <c r="HK3" s="8">
        <v>248.99100000000001</v>
      </c>
      <c r="HL3" s="8">
        <v>249.554</v>
      </c>
      <c r="HM3" s="8">
        <v>250.54599999999999</v>
      </c>
      <c r="HN3" s="8">
        <v>251.58799999999999</v>
      </c>
      <c r="HO3" s="8">
        <v>251.989</v>
      </c>
      <c r="HP3" s="8">
        <v>252.006</v>
      </c>
      <c r="HQ3" s="8">
        <v>252.14599999999999</v>
      </c>
      <c r="HR3" s="8">
        <v>252.43899999999999</v>
      </c>
      <c r="HS3" s="8">
        <v>252.88499999999999</v>
      </c>
      <c r="HT3" s="8">
        <v>252.03800000000001</v>
      </c>
      <c r="HU3" s="8">
        <v>251.233</v>
      </c>
      <c r="HV3" s="8">
        <v>251.71199999999999</v>
      </c>
      <c r="HW3" s="8">
        <v>252.77600000000001</v>
      </c>
      <c r="HX3" s="8">
        <v>254.202</v>
      </c>
      <c r="HY3" s="8">
        <v>255.548</v>
      </c>
      <c r="HZ3" s="8">
        <v>256.09199999999998</v>
      </c>
      <c r="IA3" s="8">
        <v>256.14299999999997</v>
      </c>
      <c r="IB3" s="8">
        <v>256.57100000000003</v>
      </c>
      <c r="IC3" s="8">
        <v>256.55799999999999</v>
      </c>
      <c r="ID3" s="8">
        <v>256.75900000000001</v>
      </c>
      <c r="IE3" s="8">
        <v>257.346</v>
      </c>
      <c r="IF3" s="8">
        <v>257.20800000000003</v>
      </c>
      <c r="IG3" s="8">
        <v>256.97399999999999</v>
      </c>
      <c r="IH3" s="8">
        <v>257.971</v>
      </c>
      <c r="II3" s="8">
        <v>258.678</v>
      </c>
      <c r="IJ3" s="8">
        <v>258.11500000000001</v>
      </c>
      <c r="IK3" s="8">
        <v>256.38900000000001</v>
      </c>
      <c r="IL3" s="8">
        <v>256.39400000000001</v>
      </c>
      <c r="IM3" s="8">
        <v>257.79700000000003</v>
      </c>
      <c r="IN3" s="8">
        <v>259.101</v>
      </c>
      <c r="IO3" s="8">
        <v>259.91800000000001</v>
      </c>
      <c r="IP3" s="8">
        <v>260.27999999999997</v>
      </c>
      <c r="IQ3" s="8">
        <v>260.38799999999998</v>
      </c>
      <c r="IR3" s="8">
        <v>260.22899999999998</v>
      </c>
      <c r="IS3" s="8">
        <v>260.47399999999999</v>
      </c>
      <c r="IT3" s="8">
        <v>261.58199999999999</v>
      </c>
      <c r="IU3" s="8">
        <v>263.01400000000001</v>
      </c>
      <c r="IV3" s="8">
        <v>264.87700000000001</v>
      </c>
      <c r="IW3" s="8">
        <v>267.05399999999997</v>
      </c>
      <c r="IX3" s="8">
        <v>269.19499999999999</v>
      </c>
      <c r="IY3" s="8">
        <v>271.69600000000003</v>
      </c>
      <c r="IZ3" s="8">
        <v>273.00299999999999</v>
      </c>
      <c r="JA3" s="8">
        <v>273.56700000000001</v>
      </c>
      <c r="JB3" s="8">
        <v>274.31</v>
      </c>
      <c r="JC3" s="8">
        <v>276.589</v>
      </c>
      <c r="JD3" s="8">
        <v>277.94799999999998</v>
      </c>
      <c r="JE3" s="8">
        <v>278.80200000000002</v>
      </c>
      <c r="JF3" s="8">
        <v>281.14800000000002</v>
      </c>
      <c r="JG3" s="8">
        <v>283.71600000000001</v>
      </c>
      <c r="JH3" s="8">
        <v>287.50400000000002</v>
      </c>
      <c r="JI3" s="8">
        <v>289.10899999999998</v>
      </c>
      <c r="JJ3" s="8">
        <v>292.29599999999999</v>
      </c>
      <c r="JK3" s="8">
        <v>296.31099999999998</v>
      </c>
      <c r="JL3" s="8">
        <v>296.27600000000001</v>
      </c>
      <c r="JM3" s="8">
        <v>296.17099999999999</v>
      </c>
      <c r="JN3" s="8">
        <v>296.80799999999999</v>
      </c>
      <c r="JO3" s="8">
        <v>298.012</v>
      </c>
      <c r="JP3" s="8">
        <v>297.71100000000001</v>
      </c>
      <c r="JQ3" s="8">
        <v>296.79700000000003</v>
      </c>
      <c r="JR3" s="8">
        <v>299.17</v>
      </c>
      <c r="JS3" s="8">
        <v>300.83999999999997</v>
      </c>
      <c r="JT3" s="8">
        <v>301.83600000000001</v>
      </c>
      <c r="JU3" s="8">
        <v>303.363</v>
      </c>
      <c r="JV3" s="50">
        <v>304.12700000000001</v>
      </c>
      <c r="JW3" s="50">
        <v>305.10899999999998</v>
      </c>
      <c r="JX3" s="50">
        <v>305.69099999999997</v>
      </c>
      <c r="JY3" s="50">
        <v>307.02600000000001</v>
      </c>
      <c r="JZ3" s="50">
        <v>307.78899999999999</v>
      </c>
      <c r="KA3" s="50">
        <v>307.67099999999999</v>
      </c>
      <c r="KB3" s="11">
        <v>307.05099999999999</v>
      </c>
      <c r="KC3" s="11">
        <v>306.74599999999998</v>
      </c>
      <c r="KD3" s="11">
        <v>308.41699999999997</v>
      </c>
      <c r="KE3" s="11">
        <v>310.32600000000002</v>
      </c>
      <c r="KF3" s="11">
        <v>312.33199999999999</v>
      </c>
      <c r="KG3" s="11">
        <v>313.548</v>
      </c>
      <c r="KH3" s="11">
        <v>314.06900000000002</v>
      </c>
      <c r="KI3" s="11">
        <v>314.17500000000001</v>
      </c>
      <c r="KJ3" s="11">
        <v>314.54000000000002</v>
      </c>
      <c r="KK3" s="11">
        <v>314.79599999999999</v>
      </c>
      <c r="KL3" s="28">
        <v>8.1388694601636224E-2</v>
      </c>
      <c r="KM3" s="18">
        <v>0.19766053950822648</v>
      </c>
      <c r="KN3" s="36">
        <v>2.5307302964569622</v>
      </c>
    </row>
    <row r="4" spans="1:300" ht="15" customHeight="1" x14ac:dyDescent="0.2">
      <c r="A4" s="24" t="s">
        <v>7</v>
      </c>
      <c r="B4" s="8">
        <v>178.8</v>
      </c>
      <c r="C4" s="8">
        <v>179.5</v>
      </c>
      <c r="D4" s="8">
        <v>180.5</v>
      </c>
      <c r="E4" s="8">
        <v>180.9</v>
      </c>
      <c r="F4" s="8">
        <v>180.9</v>
      </c>
      <c r="G4" s="8">
        <v>181</v>
      </c>
      <c r="H4" s="8">
        <v>181.3</v>
      </c>
      <c r="I4" s="8">
        <v>181.7</v>
      </c>
      <c r="J4" s="8">
        <v>182.3</v>
      </c>
      <c r="K4" s="8">
        <v>182.8</v>
      </c>
      <c r="L4" s="8">
        <v>183</v>
      </c>
      <c r="M4" s="8">
        <v>182.8</v>
      </c>
      <c r="N4" s="8">
        <v>183.5</v>
      </c>
      <c r="O4" s="8">
        <v>184.4</v>
      </c>
      <c r="P4" s="8">
        <v>185.3</v>
      </c>
      <c r="Q4" s="8">
        <v>185.6</v>
      </c>
      <c r="R4" s="8">
        <v>185.5</v>
      </c>
      <c r="S4" s="8">
        <v>185.9</v>
      </c>
      <c r="T4" s="8">
        <v>186.2</v>
      </c>
      <c r="U4" s="8">
        <v>186.6</v>
      </c>
      <c r="V4" s="8">
        <v>187.1</v>
      </c>
      <c r="W4" s="8">
        <v>187.6</v>
      </c>
      <c r="X4" s="8">
        <v>188.1</v>
      </c>
      <c r="Y4" s="8">
        <v>187.8</v>
      </c>
      <c r="Z4" s="8">
        <v>188.2</v>
      </c>
      <c r="AA4" s="8">
        <v>189.2</v>
      </c>
      <c r="AB4" s="8">
        <v>189.8</v>
      </c>
      <c r="AC4" s="8">
        <v>190.3</v>
      </c>
      <c r="AD4" s="8">
        <v>190.2</v>
      </c>
      <c r="AE4" s="8">
        <v>190.1</v>
      </c>
      <c r="AF4" s="8">
        <v>190.3</v>
      </c>
      <c r="AG4" s="8">
        <v>191</v>
      </c>
      <c r="AH4" s="8">
        <v>191.3</v>
      </c>
      <c r="AI4" s="8">
        <v>191.8</v>
      </c>
      <c r="AJ4" s="8">
        <v>191.8</v>
      </c>
      <c r="AK4" s="8">
        <v>191.4</v>
      </c>
      <c r="AL4" s="8">
        <v>191.8</v>
      </c>
      <c r="AM4" s="8">
        <v>192.5</v>
      </c>
      <c r="AN4" s="8">
        <v>193</v>
      </c>
      <c r="AO4" s="8">
        <v>193.1</v>
      </c>
      <c r="AP4" s="8">
        <v>193.2</v>
      </c>
      <c r="AQ4" s="8">
        <v>193</v>
      </c>
      <c r="AR4" s="8">
        <v>193.2</v>
      </c>
      <c r="AS4" s="8">
        <v>193.5</v>
      </c>
      <c r="AT4" s="8">
        <v>193.6</v>
      </c>
      <c r="AU4" s="8">
        <v>194.3</v>
      </c>
      <c r="AV4" s="8">
        <v>193.9</v>
      </c>
      <c r="AW4" s="8">
        <v>193.6</v>
      </c>
      <c r="AX4" s="8">
        <v>194</v>
      </c>
      <c r="AY4" s="8">
        <v>194.9</v>
      </c>
      <c r="AZ4" s="8">
        <v>196.1</v>
      </c>
      <c r="BA4" s="8">
        <v>196.5</v>
      </c>
      <c r="BB4" s="8">
        <v>196.5</v>
      </c>
      <c r="BC4" s="8">
        <v>196.6</v>
      </c>
      <c r="BD4" s="8">
        <v>196.6</v>
      </c>
      <c r="BE4" s="8">
        <v>196.8</v>
      </c>
      <c r="BF4" s="8">
        <v>197.4</v>
      </c>
      <c r="BG4" s="8">
        <v>198.2</v>
      </c>
      <c r="BH4" s="8">
        <v>198.1</v>
      </c>
      <c r="BI4" s="8">
        <v>197.8</v>
      </c>
      <c r="BJ4" s="8">
        <v>198.4</v>
      </c>
      <c r="BK4" s="8">
        <v>199.5</v>
      </c>
      <c r="BL4" s="8">
        <v>200.7</v>
      </c>
      <c r="BM4" s="8">
        <v>200.9</v>
      </c>
      <c r="BN4" s="8">
        <v>200.8</v>
      </c>
      <c r="BO4" s="8">
        <v>200.6</v>
      </c>
      <c r="BP4" s="8">
        <v>200.8</v>
      </c>
      <c r="BQ4" s="8">
        <v>201</v>
      </c>
      <c r="BR4" s="8">
        <v>201.3</v>
      </c>
      <c r="BS4" s="8">
        <v>202.3</v>
      </c>
      <c r="BT4" s="8">
        <v>202.3</v>
      </c>
      <c r="BU4" s="8">
        <v>202.1</v>
      </c>
      <c r="BV4" s="8">
        <v>202.6</v>
      </c>
      <c r="BW4" s="8">
        <v>203.6</v>
      </c>
      <c r="BX4" s="8">
        <v>204.9</v>
      </c>
      <c r="BY4" s="8">
        <v>205.5</v>
      </c>
      <c r="BZ4" s="8">
        <v>205.7</v>
      </c>
      <c r="CA4" s="8">
        <v>205.9</v>
      </c>
      <c r="CB4" s="8">
        <v>206.2</v>
      </c>
      <c r="CC4" s="8">
        <v>206.7</v>
      </c>
      <c r="CD4" s="8">
        <v>207.2</v>
      </c>
      <c r="CE4" s="8">
        <v>207.8</v>
      </c>
      <c r="CF4" s="8">
        <v>207.6</v>
      </c>
      <c r="CG4" s="8">
        <v>207.3</v>
      </c>
      <c r="CH4" s="8">
        <v>208.00899999999999</v>
      </c>
      <c r="CI4" s="8">
        <v>209.11199999999999</v>
      </c>
      <c r="CJ4" s="8">
        <v>209.923</v>
      </c>
      <c r="CK4" s="8">
        <v>210.31100000000001</v>
      </c>
      <c r="CL4" s="8">
        <v>210.316</v>
      </c>
      <c r="CM4" s="8">
        <v>210.47399999999999</v>
      </c>
      <c r="CN4" s="8">
        <v>210.756</v>
      </c>
      <c r="CO4" s="8">
        <v>211.11099999999999</v>
      </c>
      <c r="CP4" s="8">
        <v>211.62799999999999</v>
      </c>
      <c r="CQ4" s="8">
        <v>212.31800000000001</v>
      </c>
      <c r="CR4" s="8">
        <v>212.435</v>
      </c>
      <c r="CS4" s="8">
        <v>212.35599999999999</v>
      </c>
      <c r="CT4" s="8">
        <v>213.13800000000001</v>
      </c>
      <c r="CU4" s="8">
        <v>213.86600000000001</v>
      </c>
      <c r="CV4" s="8">
        <v>214.86600000000001</v>
      </c>
      <c r="CW4" s="8">
        <v>215.059</v>
      </c>
      <c r="CX4" s="8">
        <v>215.18</v>
      </c>
      <c r="CY4" s="8">
        <v>215.553</v>
      </c>
      <c r="CZ4" s="8">
        <v>216.04499999999999</v>
      </c>
      <c r="DA4" s="8">
        <v>216.476</v>
      </c>
      <c r="DB4" s="8">
        <v>216.86199999999999</v>
      </c>
      <c r="DC4" s="8">
        <v>217.023</v>
      </c>
      <c r="DD4" s="8">
        <v>216.69</v>
      </c>
      <c r="DE4" s="8">
        <v>216.1</v>
      </c>
      <c r="DF4" s="8">
        <v>216.71899999999999</v>
      </c>
      <c r="DG4" s="8">
        <v>217.685</v>
      </c>
      <c r="DH4" s="8">
        <v>218.63900000000001</v>
      </c>
      <c r="DI4" s="8">
        <v>219.143</v>
      </c>
      <c r="DJ4" s="8">
        <v>219.12799999999999</v>
      </c>
      <c r="DK4" s="8">
        <v>219.28299999999999</v>
      </c>
      <c r="DL4" s="8">
        <v>219.35</v>
      </c>
      <c r="DM4" s="8">
        <v>219.596</v>
      </c>
      <c r="DN4" s="8">
        <v>220.137</v>
      </c>
      <c r="DO4" s="8">
        <v>220.73099999999999</v>
      </c>
      <c r="DP4" s="8">
        <v>220.38399999999999</v>
      </c>
      <c r="DQ4" s="8">
        <v>220.02500000000001</v>
      </c>
      <c r="DR4" s="8">
        <v>220.08600000000001</v>
      </c>
      <c r="DS4" s="8">
        <v>220.602</v>
      </c>
      <c r="DT4" s="8">
        <v>221.059</v>
      </c>
      <c r="DU4" s="8">
        <v>221.166</v>
      </c>
      <c r="DV4" s="8">
        <v>221.19300000000001</v>
      </c>
      <c r="DW4" s="8">
        <v>221.26499999999999</v>
      </c>
      <c r="DX4" s="8">
        <v>221.25800000000001</v>
      </c>
      <c r="DY4" s="8">
        <v>221.55099999999999</v>
      </c>
      <c r="DZ4" s="8">
        <v>221.90700000000001</v>
      </c>
      <c r="EA4" s="8">
        <v>222.07900000000001</v>
      </c>
      <c r="EB4" s="8">
        <v>222.077</v>
      </c>
      <c r="EC4" s="8">
        <v>221.79499999999999</v>
      </c>
      <c r="ED4" s="8">
        <v>222.17699999999999</v>
      </c>
      <c r="EE4" s="8">
        <v>223.011</v>
      </c>
      <c r="EF4" s="8">
        <v>223.69</v>
      </c>
      <c r="EG4" s="8">
        <v>224.11799999999999</v>
      </c>
      <c r="EH4" s="8">
        <v>224.53399999999999</v>
      </c>
      <c r="EI4" s="8">
        <v>224.89099999999999</v>
      </c>
      <c r="EJ4" s="8">
        <v>225.16399999999999</v>
      </c>
      <c r="EK4" s="8">
        <v>225.874</v>
      </c>
      <c r="EL4" s="8">
        <v>226.28899999999999</v>
      </c>
      <c r="EM4" s="8">
        <v>226.74299999999999</v>
      </c>
      <c r="EN4" s="8">
        <v>226.85900000000001</v>
      </c>
      <c r="EO4" s="8">
        <v>226.74</v>
      </c>
      <c r="EP4" s="8">
        <v>227.23699999999999</v>
      </c>
      <c r="EQ4" s="8">
        <v>227.86500000000001</v>
      </c>
      <c r="ER4" s="8">
        <v>228.73500000000001</v>
      </c>
      <c r="ES4" s="8">
        <v>229.303</v>
      </c>
      <c r="ET4" s="8">
        <v>229.602</v>
      </c>
      <c r="EU4" s="8">
        <v>229.87899999999999</v>
      </c>
      <c r="EV4" s="8">
        <v>229.893</v>
      </c>
      <c r="EW4" s="8">
        <v>230.196</v>
      </c>
      <c r="EX4" s="8">
        <v>230.78</v>
      </c>
      <c r="EY4" s="8">
        <v>231.27600000000001</v>
      </c>
      <c r="EZ4" s="8">
        <v>231.26300000000001</v>
      </c>
      <c r="FA4" s="8">
        <v>231.03299999999999</v>
      </c>
      <c r="FB4" s="8">
        <v>231.61199999999999</v>
      </c>
      <c r="FC4" s="8">
        <v>232.43199999999999</v>
      </c>
      <c r="FD4" s="8">
        <v>233.05199999999999</v>
      </c>
      <c r="FE4" s="8">
        <v>233.23599999999999</v>
      </c>
      <c r="FF4" s="8">
        <v>233.46199999999999</v>
      </c>
      <c r="FG4" s="8">
        <v>233.64</v>
      </c>
      <c r="FH4" s="8">
        <v>233.792</v>
      </c>
      <c r="FI4" s="8">
        <v>234.25800000000001</v>
      </c>
      <c r="FJ4" s="8">
        <v>234.78200000000001</v>
      </c>
      <c r="FK4" s="8">
        <v>235.16200000000001</v>
      </c>
      <c r="FL4" s="8">
        <v>235.24299999999999</v>
      </c>
      <c r="FM4" s="8">
        <v>235</v>
      </c>
      <c r="FN4" s="8">
        <v>235.36699999999999</v>
      </c>
      <c r="FO4" s="8">
        <v>236.07499999999999</v>
      </c>
      <c r="FP4" s="8">
        <v>236.91300000000001</v>
      </c>
      <c r="FQ4" s="8">
        <v>237.50899999999999</v>
      </c>
      <c r="FR4" s="8">
        <v>238.029</v>
      </c>
      <c r="FS4" s="8">
        <v>238.15700000000001</v>
      </c>
      <c r="FT4" s="8">
        <v>238.13800000000001</v>
      </c>
      <c r="FU4" s="8">
        <v>238.29599999999999</v>
      </c>
      <c r="FV4" s="8">
        <v>238.84100000000001</v>
      </c>
      <c r="FW4" s="8">
        <v>239.41300000000001</v>
      </c>
      <c r="FX4" s="8">
        <v>239.24799999999999</v>
      </c>
      <c r="FY4" s="8">
        <v>238.77500000000001</v>
      </c>
      <c r="FZ4" s="8">
        <v>239.24799999999999</v>
      </c>
      <c r="GA4" s="8">
        <v>240.083</v>
      </c>
      <c r="GB4" s="8">
        <v>241.06700000000001</v>
      </c>
      <c r="GC4" s="8">
        <v>241.80199999999999</v>
      </c>
      <c r="GD4" s="8">
        <v>242.119</v>
      </c>
      <c r="GE4" s="8">
        <v>242.35400000000001</v>
      </c>
      <c r="GF4" s="8">
        <v>242.43600000000001</v>
      </c>
      <c r="GG4" s="8">
        <v>242.65100000000001</v>
      </c>
      <c r="GH4" s="8">
        <v>243.35900000000001</v>
      </c>
      <c r="GI4" s="8">
        <v>243.98500000000001</v>
      </c>
      <c r="GJ4" s="8">
        <v>244.07499999999999</v>
      </c>
      <c r="GK4" s="8">
        <v>243.779</v>
      </c>
      <c r="GL4" s="8">
        <v>244.52799999999999</v>
      </c>
      <c r="GM4" s="8">
        <v>245.68</v>
      </c>
      <c r="GN4" s="8">
        <v>246.358</v>
      </c>
      <c r="GO4" s="8">
        <v>246.99199999999999</v>
      </c>
      <c r="GP4" s="8">
        <v>247.54400000000001</v>
      </c>
      <c r="GQ4" s="8">
        <v>247.79400000000001</v>
      </c>
      <c r="GR4" s="8">
        <v>247.744</v>
      </c>
      <c r="GS4" s="8">
        <v>248.27799999999999</v>
      </c>
      <c r="GT4" s="8">
        <v>248.73099999999999</v>
      </c>
      <c r="GU4" s="8">
        <v>249.21799999999999</v>
      </c>
      <c r="GV4" s="8">
        <v>249.227</v>
      </c>
      <c r="GW4" s="8">
        <v>249.13399999999999</v>
      </c>
      <c r="GX4" s="8">
        <v>250.083</v>
      </c>
      <c r="GY4" s="8">
        <v>251.143</v>
      </c>
      <c r="GZ4" s="8">
        <v>251.29</v>
      </c>
      <c r="HA4" s="8">
        <v>251.642</v>
      </c>
      <c r="HB4" s="8">
        <v>251.83500000000001</v>
      </c>
      <c r="HC4" s="8">
        <v>252.01400000000001</v>
      </c>
      <c r="HD4" s="8">
        <v>251.93600000000001</v>
      </c>
      <c r="HE4" s="8">
        <v>252.46</v>
      </c>
      <c r="HF4" s="8">
        <v>252.941</v>
      </c>
      <c r="HG4" s="8">
        <v>253.63800000000001</v>
      </c>
      <c r="HH4" s="8">
        <v>253.49199999999999</v>
      </c>
      <c r="HI4" s="8">
        <v>253.55799999999999</v>
      </c>
      <c r="HJ4" s="8">
        <v>254.63800000000001</v>
      </c>
      <c r="HK4" s="8">
        <v>255.78299999999999</v>
      </c>
      <c r="HL4" s="8">
        <v>256.61</v>
      </c>
      <c r="HM4" s="8">
        <v>257.02499999999998</v>
      </c>
      <c r="HN4" s="8">
        <v>257.46899999999999</v>
      </c>
      <c r="HO4" s="8">
        <v>257.697</v>
      </c>
      <c r="HP4" s="8">
        <v>257.86700000000002</v>
      </c>
      <c r="HQ4" s="8">
        <v>258.012</v>
      </c>
      <c r="HR4" s="8">
        <v>258.42899999999997</v>
      </c>
      <c r="HS4" s="8">
        <v>259.06299999999999</v>
      </c>
      <c r="HT4" s="8">
        <v>259.10500000000002</v>
      </c>
      <c r="HU4" s="8">
        <v>259.08300000000003</v>
      </c>
      <c r="HV4" s="8">
        <v>260.12200000000001</v>
      </c>
      <c r="HW4" s="8">
        <v>261.11399999999998</v>
      </c>
      <c r="HX4" s="8">
        <v>261.83600000000001</v>
      </c>
      <c r="HY4" s="8">
        <v>262.33199999999999</v>
      </c>
      <c r="HZ4" s="8">
        <v>262.58999999999997</v>
      </c>
      <c r="IA4" s="8">
        <v>263.17700000000002</v>
      </c>
      <c r="IB4" s="8">
        <v>263.56599999999997</v>
      </c>
      <c r="IC4" s="8">
        <v>264.16899999999998</v>
      </c>
      <c r="ID4" s="8">
        <v>264.52199999999999</v>
      </c>
      <c r="IE4" s="8">
        <v>265.05900000000003</v>
      </c>
      <c r="IF4" s="8">
        <v>265.108</v>
      </c>
      <c r="IG4" s="8">
        <v>264.935</v>
      </c>
      <c r="IH4" s="8">
        <v>266.00400000000002</v>
      </c>
      <c r="II4" s="8">
        <v>267.26799999999997</v>
      </c>
      <c r="IJ4" s="8">
        <v>267.31200000000001</v>
      </c>
      <c r="IK4" s="8">
        <v>266.089</v>
      </c>
      <c r="IL4" s="8">
        <v>265.79899999999998</v>
      </c>
      <c r="IM4" s="8">
        <v>266.30200000000002</v>
      </c>
      <c r="IN4" s="8">
        <v>267.70299999999997</v>
      </c>
      <c r="IO4" s="8">
        <v>268.75599999999997</v>
      </c>
      <c r="IP4" s="8">
        <v>269.05399999999997</v>
      </c>
      <c r="IQ4" s="8">
        <v>269.32799999999997</v>
      </c>
      <c r="IR4" s="8">
        <v>269.47300000000001</v>
      </c>
      <c r="IS4" s="8">
        <v>269.226</v>
      </c>
      <c r="IT4" s="8">
        <v>269.755</v>
      </c>
      <c r="IU4" s="8">
        <v>270.69600000000003</v>
      </c>
      <c r="IV4" s="8">
        <v>271.71300000000002</v>
      </c>
      <c r="IW4" s="8">
        <v>273.96800000000002</v>
      </c>
      <c r="IX4" s="8">
        <v>275.89299999999997</v>
      </c>
      <c r="IY4" s="8">
        <v>278.21800000000002</v>
      </c>
      <c r="IZ4" s="8">
        <v>279.14600000000002</v>
      </c>
      <c r="JA4" s="8">
        <v>279.50700000000001</v>
      </c>
      <c r="JB4" s="8">
        <v>279.88400000000001</v>
      </c>
      <c r="JC4" s="8">
        <v>281.61700000000002</v>
      </c>
      <c r="JD4" s="8">
        <v>282.75400000000002</v>
      </c>
      <c r="JE4" s="8">
        <v>283.90800000000002</v>
      </c>
      <c r="JF4" s="8">
        <v>285.99599999999998</v>
      </c>
      <c r="JG4" s="8">
        <v>288.05900000000003</v>
      </c>
      <c r="JH4" s="8">
        <v>289.30500000000001</v>
      </c>
      <c r="JI4" s="8">
        <v>290.846</v>
      </c>
      <c r="JJ4" s="8">
        <v>292.50599999999997</v>
      </c>
      <c r="JK4" s="8">
        <v>294.68</v>
      </c>
      <c r="JL4" s="8">
        <v>295.64600000000002</v>
      </c>
      <c r="JM4" s="8">
        <v>297.178</v>
      </c>
      <c r="JN4" s="8">
        <v>298.44200000000001</v>
      </c>
      <c r="JO4" s="8">
        <v>299.315</v>
      </c>
      <c r="JP4" s="8">
        <v>299.60000000000002</v>
      </c>
      <c r="JQ4" s="8">
        <v>300.113</v>
      </c>
      <c r="JR4" s="8">
        <v>301.96199999999999</v>
      </c>
      <c r="JS4" s="8">
        <v>304.01100000000002</v>
      </c>
      <c r="JT4" s="8">
        <v>305.476</v>
      </c>
      <c r="JU4" s="8">
        <v>306.899</v>
      </c>
      <c r="JV4" s="50">
        <v>308.096</v>
      </c>
      <c r="JW4" s="50">
        <v>308.91000000000003</v>
      </c>
      <c r="JX4" s="50">
        <v>309.40199999999999</v>
      </c>
      <c r="JY4" s="50">
        <v>310.10300000000001</v>
      </c>
      <c r="JZ4" s="50">
        <v>310.81700000000001</v>
      </c>
      <c r="KA4" s="50">
        <v>311.38</v>
      </c>
      <c r="KB4" s="11">
        <v>311.60599999999999</v>
      </c>
      <c r="KC4" s="11">
        <v>311.90699999999998</v>
      </c>
      <c r="KD4" s="11">
        <v>313.62299999999999</v>
      </c>
      <c r="KE4" s="11">
        <v>315.41899999999998</v>
      </c>
      <c r="KF4" s="11">
        <v>317.08800000000002</v>
      </c>
      <c r="KG4" s="11">
        <v>317.97800000000001</v>
      </c>
      <c r="KH4" s="11">
        <v>318.62900000000002</v>
      </c>
      <c r="KI4" s="11">
        <v>319.00299999999999</v>
      </c>
      <c r="KJ4" s="11">
        <v>319.214</v>
      </c>
      <c r="KK4" s="11">
        <v>320.017</v>
      </c>
      <c r="KL4" s="28">
        <v>0.25155538290926316</v>
      </c>
      <c r="KM4" s="18">
        <v>0.31786534922868537</v>
      </c>
      <c r="KN4" s="36">
        <v>3.197002286337125</v>
      </c>
    </row>
    <row r="5" spans="1:300" ht="15" customHeight="1" x14ac:dyDescent="0.2">
      <c r="A5" s="20" t="s">
        <v>8</v>
      </c>
      <c r="B5" s="8">
        <v>166.6</v>
      </c>
      <c r="C5" s="8">
        <v>166.8</v>
      </c>
      <c r="D5" s="8">
        <v>167.1</v>
      </c>
      <c r="E5" s="8">
        <v>167.2</v>
      </c>
      <c r="F5" s="8">
        <v>167.8</v>
      </c>
      <c r="G5" s="8">
        <v>167.9</v>
      </c>
      <c r="H5" s="8">
        <v>168.7</v>
      </c>
      <c r="I5" s="8">
        <v>169.2</v>
      </c>
      <c r="J5" s="8">
        <v>169.4</v>
      </c>
      <c r="K5" s="8">
        <v>169.6</v>
      </c>
      <c r="L5" s="8">
        <v>169.5</v>
      </c>
      <c r="M5" s="8">
        <v>170.5</v>
      </c>
      <c r="N5" s="8">
        <v>171.4</v>
      </c>
      <c r="O5" s="8">
        <v>171.8</v>
      </c>
      <c r="P5" s="8">
        <v>172.2</v>
      </c>
      <c r="Q5" s="8">
        <v>172.4</v>
      </c>
      <c r="R5" s="8">
        <v>172.9</v>
      </c>
      <c r="S5" s="8">
        <v>173.4</v>
      </c>
      <c r="T5" s="8">
        <v>174</v>
      </c>
      <c r="U5" s="8">
        <v>174.4</v>
      </c>
      <c r="V5" s="8">
        <v>174.6</v>
      </c>
      <c r="W5" s="8">
        <v>175.3</v>
      </c>
      <c r="X5" s="8">
        <v>175.2</v>
      </c>
      <c r="Y5" s="8">
        <v>175.2</v>
      </c>
      <c r="Z5" s="8">
        <v>176.2</v>
      </c>
      <c r="AA5" s="8">
        <v>176.4</v>
      </c>
      <c r="AB5" s="8">
        <v>176.6</v>
      </c>
      <c r="AC5" s="8">
        <v>176.7</v>
      </c>
      <c r="AD5" s="8">
        <v>176.4</v>
      </c>
      <c r="AE5" s="8">
        <v>176.4</v>
      </c>
      <c r="AF5" s="8">
        <v>176.6</v>
      </c>
      <c r="AG5" s="8">
        <v>176.6</v>
      </c>
      <c r="AH5" s="8">
        <v>176.9</v>
      </c>
      <c r="AI5" s="8">
        <v>177.1</v>
      </c>
      <c r="AJ5" s="8">
        <v>177.4</v>
      </c>
      <c r="AK5" s="8">
        <v>177.8</v>
      </c>
      <c r="AL5" s="8">
        <v>178.1</v>
      </c>
      <c r="AM5" s="8">
        <v>178.9</v>
      </c>
      <c r="AN5" s="8">
        <v>179.2</v>
      </c>
      <c r="AO5" s="8">
        <v>179</v>
      </c>
      <c r="AP5" s="8">
        <v>179.4</v>
      </c>
      <c r="AQ5" s="8">
        <v>180.2</v>
      </c>
      <c r="AR5" s="8">
        <v>180.3</v>
      </c>
      <c r="AS5" s="8">
        <v>180.9</v>
      </c>
      <c r="AT5" s="8">
        <v>181.3</v>
      </c>
      <c r="AU5" s="8">
        <v>182.2</v>
      </c>
      <c r="AV5" s="8">
        <v>182.9</v>
      </c>
      <c r="AW5" s="8">
        <v>184.1</v>
      </c>
      <c r="AX5" s="8">
        <v>184.3</v>
      </c>
      <c r="AY5" s="8">
        <v>184.5</v>
      </c>
      <c r="AZ5" s="8">
        <v>184.9</v>
      </c>
      <c r="BA5" s="8">
        <v>185</v>
      </c>
      <c r="BB5" s="8">
        <v>186.5</v>
      </c>
      <c r="BC5" s="8">
        <v>186.8</v>
      </c>
      <c r="BD5" s="8">
        <v>187.2</v>
      </c>
      <c r="BE5" s="8">
        <v>187.3</v>
      </c>
      <c r="BF5" s="8">
        <v>187.2</v>
      </c>
      <c r="BG5" s="8">
        <v>188.4</v>
      </c>
      <c r="BH5" s="8">
        <v>188.6</v>
      </c>
      <c r="BI5" s="8">
        <v>188.9</v>
      </c>
      <c r="BJ5" s="8">
        <v>189.5</v>
      </c>
      <c r="BK5" s="8">
        <v>189.3</v>
      </c>
      <c r="BL5" s="8">
        <v>189.6</v>
      </c>
      <c r="BM5" s="8">
        <v>190.7</v>
      </c>
      <c r="BN5" s="8">
        <v>191.1</v>
      </c>
      <c r="BO5" s="8">
        <v>190.9</v>
      </c>
      <c r="BP5" s="8">
        <v>191.3</v>
      </c>
      <c r="BQ5" s="8">
        <v>191.3</v>
      </c>
      <c r="BR5" s="8">
        <v>191.8</v>
      </c>
      <c r="BS5" s="8">
        <v>192.5</v>
      </c>
      <c r="BT5" s="8">
        <v>192.8</v>
      </c>
      <c r="BU5" s="8">
        <v>193.2</v>
      </c>
      <c r="BV5" s="8">
        <v>194.5</v>
      </c>
      <c r="BW5" s="8">
        <v>194.4</v>
      </c>
      <c r="BX5" s="8">
        <v>194.5</v>
      </c>
      <c r="BY5" s="8">
        <v>194.2</v>
      </c>
      <c r="BZ5" s="8">
        <v>194.7</v>
      </c>
      <c r="CA5" s="8">
        <v>195.1</v>
      </c>
      <c r="CB5" s="8">
        <v>195.6</v>
      </c>
      <c r="CC5" s="8">
        <v>196</v>
      </c>
      <c r="CD5" s="8">
        <v>196.7</v>
      </c>
      <c r="CE5" s="8">
        <v>197.5</v>
      </c>
      <c r="CF5" s="8">
        <v>197.2</v>
      </c>
      <c r="CG5" s="8">
        <v>197.4</v>
      </c>
      <c r="CH5" s="8">
        <v>199.19800000000001</v>
      </c>
      <c r="CI5" s="8">
        <v>200.40199999999999</v>
      </c>
      <c r="CJ5" s="8">
        <v>200.869</v>
      </c>
      <c r="CK5" s="8">
        <v>201.292</v>
      </c>
      <c r="CL5" s="8">
        <v>202.22499999999999</v>
      </c>
      <c r="CM5" s="8">
        <v>202.88499999999999</v>
      </c>
      <c r="CN5" s="8">
        <v>203.53299999999999</v>
      </c>
      <c r="CO5" s="8">
        <v>204.28899999999999</v>
      </c>
      <c r="CP5" s="8">
        <v>205.279</v>
      </c>
      <c r="CQ5" s="8">
        <v>206.124</v>
      </c>
      <c r="CR5" s="8">
        <v>206.56299999999999</v>
      </c>
      <c r="CS5" s="8">
        <v>206.93600000000001</v>
      </c>
      <c r="CT5" s="8">
        <v>208.83699999999999</v>
      </c>
      <c r="CU5" s="8">
        <v>209.46199999999999</v>
      </c>
      <c r="CV5" s="8">
        <v>209.69200000000001</v>
      </c>
      <c r="CW5" s="8">
        <v>211.36500000000001</v>
      </c>
      <c r="CX5" s="8">
        <v>212.251</v>
      </c>
      <c r="CY5" s="8">
        <v>213.38300000000001</v>
      </c>
      <c r="CZ5" s="8">
        <v>215.32599999999999</v>
      </c>
      <c r="DA5" s="8">
        <v>216.41900000000001</v>
      </c>
      <c r="DB5" s="8">
        <v>217.672</v>
      </c>
      <c r="DC5" s="8">
        <v>218.70500000000001</v>
      </c>
      <c r="DD5" s="8">
        <v>218.75200000000001</v>
      </c>
      <c r="DE5" s="8">
        <v>218.839</v>
      </c>
      <c r="DF5" s="8">
        <v>219.72900000000001</v>
      </c>
      <c r="DG5" s="8">
        <v>219.333</v>
      </c>
      <c r="DH5" s="8">
        <v>218.79400000000001</v>
      </c>
      <c r="DI5" s="8">
        <v>218.364</v>
      </c>
      <c r="DJ5" s="8">
        <v>218.07599999999999</v>
      </c>
      <c r="DK5" s="8">
        <v>218.03</v>
      </c>
      <c r="DL5" s="8">
        <v>217.608</v>
      </c>
      <c r="DM5" s="8">
        <v>217.70099999999999</v>
      </c>
      <c r="DN5" s="8">
        <v>217.61699999999999</v>
      </c>
      <c r="DO5" s="8">
        <v>217.95699999999999</v>
      </c>
      <c r="DP5" s="8">
        <v>217.733</v>
      </c>
      <c r="DQ5" s="8">
        <v>218.04900000000001</v>
      </c>
      <c r="DR5" s="8">
        <v>219.22300000000001</v>
      </c>
      <c r="DS5" s="8">
        <v>219.14</v>
      </c>
      <c r="DT5" s="8">
        <v>219.37799999999999</v>
      </c>
      <c r="DU5" s="8">
        <v>219.536</v>
      </c>
      <c r="DV5" s="8">
        <v>219.69300000000001</v>
      </c>
      <c r="DW5" s="8">
        <v>219.56200000000001</v>
      </c>
      <c r="DX5" s="8">
        <v>219.53899999999999</v>
      </c>
      <c r="DY5" s="8">
        <v>219.87700000000001</v>
      </c>
      <c r="DZ5" s="8">
        <v>220.58600000000001</v>
      </c>
      <c r="EA5" s="8">
        <v>221.005</v>
      </c>
      <c r="EB5" s="8">
        <v>220.99100000000001</v>
      </c>
      <c r="EC5" s="8">
        <v>221.27799999999999</v>
      </c>
      <c r="ED5" s="8">
        <v>223.16</v>
      </c>
      <c r="EE5" s="8">
        <v>224.03899999999999</v>
      </c>
      <c r="EF5" s="8">
        <v>225.47900000000001</v>
      </c>
      <c r="EG5" s="8">
        <v>226.24799999999999</v>
      </c>
      <c r="EH5" s="8">
        <v>227.08199999999999</v>
      </c>
      <c r="EI5" s="8">
        <v>227.45099999999999</v>
      </c>
      <c r="EJ5" s="8">
        <v>228.32300000000001</v>
      </c>
      <c r="EK5" s="8">
        <v>229.49</v>
      </c>
      <c r="EL5" s="8">
        <v>230.44800000000001</v>
      </c>
      <c r="EM5" s="8">
        <v>230.88499999999999</v>
      </c>
      <c r="EN5" s="8">
        <v>230.65600000000001</v>
      </c>
      <c r="EO5" s="8">
        <v>231.13</v>
      </c>
      <c r="EP5" s="8">
        <v>232.559</v>
      </c>
      <c r="EQ5" s="8">
        <v>232.453</v>
      </c>
      <c r="ER5" s="8">
        <v>232.708</v>
      </c>
      <c r="ES5" s="8">
        <v>233.11600000000001</v>
      </c>
      <c r="ET5" s="8">
        <v>233.25700000000001</v>
      </c>
      <c r="EU5" s="8">
        <v>233.50899999999999</v>
      </c>
      <c r="EV5" s="8">
        <v>233.55699999999999</v>
      </c>
      <c r="EW5" s="8">
        <v>234.017</v>
      </c>
      <c r="EX5" s="8">
        <v>234.172</v>
      </c>
      <c r="EY5" s="8">
        <v>234.71799999999999</v>
      </c>
      <c r="EZ5" s="8">
        <v>234.74199999999999</v>
      </c>
      <c r="FA5" s="8">
        <v>235.23</v>
      </c>
      <c r="FB5" s="8">
        <v>236.18299999999999</v>
      </c>
      <c r="FC5" s="8">
        <v>236.23</v>
      </c>
      <c r="FD5" s="8">
        <v>236.267</v>
      </c>
      <c r="FE5" s="8">
        <v>236.761</v>
      </c>
      <c r="FF5" s="8">
        <v>236.47399999999999</v>
      </c>
      <c r="FG5" s="8">
        <v>236.726</v>
      </c>
      <c r="FH5" s="8">
        <v>236.95699999999999</v>
      </c>
      <c r="FI5" s="8">
        <v>237.34800000000001</v>
      </c>
      <c r="FJ5" s="8">
        <v>237.44399999999999</v>
      </c>
      <c r="FK5" s="8">
        <v>237.79400000000001</v>
      </c>
      <c r="FL5" s="8">
        <v>237.58500000000001</v>
      </c>
      <c r="FM5" s="8">
        <v>237.82</v>
      </c>
      <c r="FN5" s="8">
        <v>238.792</v>
      </c>
      <c r="FO5" s="8">
        <v>239.476</v>
      </c>
      <c r="FP5" s="8">
        <v>240.226</v>
      </c>
      <c r="FQ5" s="8">
        <v>241.10300000000001</v>
      </c>
      <c r="FR5" s="8">
        <v>242.065</v>
      </c>
      <c r="FS5" s="8">
        <v>242.02699999999999</v>
      </c>
      <c r="FT5" s="8">
        <v>242.67400000000001</v>
      </c>
      <c r="FU5" s="8">
        <v>243.49700000000001</v>
      </c>
      <c r="FV5" s="8">
        <v>244.26</v>
      </c>
      <c r="FW5" s="8">
        <v>244.77500000000001</v>
      </c>
      <c r="FX5" s="8">
        <v>244.90199999999999</v>
      </c>
      <c r="FY5" s="8">
        <v>245.58500000000001</v>
      </c>
      <c r="FZ5" s="8">
        <v>246.1</v>
      </c>
      <c r="GA5" s="8">
        <v>246.26900000000001</v>
      </c>
      <c r="GB5" s="8">
        <v>245.68899999999999</v>
      </c>
      <c r="GC5" s="8">
        <v>245.74600000000001</v>
      </c>
      <c r="GD5" s="8">
        <v>245.846</v>
      </c>
      <c r="GE5" s="8">
        <v>246.245</v>
      </c>
      <c r="GF5" s="8">
        <v>246.55799999999999</v>
      </c>
      <c r="GG5" s="8">
        <v>247.196</v>
      </c>
      <c r="GH5" s="8">
        <v>248.09</v>
      </c>
      <c r="GI5" s="8">
        <v>248.57499999999999</v>
      </c>
      <c r="GJ5" s="8">
        <v>247.87</v>
      </c>
      <c r="GK5" s="8">
        <v>247.46799999999999</v>
      </c>
      <c r="GL5" s="8">
        <v>248.24100000000001</v>
      </c>
      <c r="GM5" s="8">
        <v>248.459</v>
      </c>
      <c r="GN5" s="8">
        <v>247.67699999999999</v>
      </c>
      <c r="GO5" s="8">
        <v>248.095</v>
      </c>
      <c r="GP5" s="8">
        <v>247.58</v>
      </c>
      <c r="GQ5" s="8">
        <v>247.20699999999999</v>
      </c>
      <c r="GR5" s="8">
        <v>247.267</v>
      </c>
      <c r="GS5" s="8">
        <v>247.42</v>
      </c>
      <c r="GT5" s="8">
        <v>247.64500000000001</v>
      </c>
      <c r="GU5" s="8">
        <v>247.86099999999999</v>
      </c>
      <c r="GV5" s="8">
        <v>247.24600000000001</v>
      </c>
      <c r="GW5" s="8">
        <v>247.13399999999999</v>
      </c>
      <c r="GX5" s="8">
        <v>248.07400000000001</v>
      </c>
      <c r="GY5" s="8">
        <v>248.595</v>
      </c>
      <c r="GZ5" s="8">
        <v>248.96700000000001</v>
      </c>
      <c r="HA5" s="8">
        <v>249.53800000000001</v>
      </c>
      <c r="HB5" s="8">
        <v>249.749</v>
      </c>
      <c r="HC5" s="8">
        <v>249.398</v>
      </c>
      <c r="HD5" s="8">
        <v>249.93</v>
      </c>
      <c r="HE5" s="8">
        <v>250.21199999999999</v>
      </c>
      <c r="HF5" s="8">
        <v>250.73500000000001</v>
      </c>
      <c r="HG5" s="8">
        <v>251.13</v>
      </c>
      <c r="HH5" s="8">
        <v>250.69399999999999</v>
      </c>
      <c r="HI5" s="8">
        <v>251.024</v>
      </c>
      <c r="HJ5" s="8">
        <v>252.10900000000001</v>
      </c>
      <c r="HK5" s="8">
        <v>252.07599999999999</v>
      </c>
      <c r="HL5" s="8">
        <v>252.18199999999999</v>
      </c>
      <c r="HM5" s="8">
        <v>252.999</v>
      </c>
      <c r="HN5" s="8">
        <v>252.84800000000001</v>
      </c>
      <c r="HO5" s="8">
        <v>253.02199999999999</v>
      </c>
      <c r="HP5" s="8">
        <v>253.476</v>
      </c>
      <c r="HQ5" s="8">
        <v>253.779</v>
      </c>
      <c r="HR5" s="8">
        <v>254.178</v>
      </c>
      <c r="HS5" s="8">
        <v>254.203</v>
      </c>
      <c r="HT5" s="8">
        <v>254.262</v>
      </c>
      <c r="HU5" s="8">
        <v>255.023</v>
      </c>
      <c r="HV5" s="8">
        <v>256.185</v>
      </c>
      <c r="HW5" s="8">
        <v>256.99700000000001</v>
      </c>
      <c r="HX5" s="8">
        <v>257.43</v>
      </c>
      <c r="HY5" s="8">
        <v>257.39299999999997</v>
      </c>
      <c r="HZ5" s="8">
        <v>257.791</v>
      </c>
      <c r="IA5" s="8">
        <v>257.77800000000002</v>
      </c>
      <c r="IB5" s="8">
        <v>258.01499999999999</v>
      </c>
      <c r="IC5" s="8">
        <v>258.154</v>
      </c>
      <c r="ID5" s="8">
        <v>258.64600000000002</v>
      </c>
      <c r="IE5" s="8">
        <v>259.28399999999999</v>
      </c>
      <c r="IF5" s="8">
        <v>259.08</v>
      </c>
      <c r="IG5" s="8">
        <v>259.40300000000002</v>
      </c>
      <c r="IH5" s="8">
        <v>260.63799999999998</v>
      </c>
      <c r="II5" s="8">
        <v>261.48700000000002</v>
      </c>
      <c r="IJ5" s="8">
        <v>262.32</v>
      </c>
      <c r="IK5" s="8">
        <v>266.137</v>
      </c>
      <c r="IL5" s="8">
        <v>267.79199999999997</v>
      </c>
      <c r="IM5" s="8">
        <v>269.05099999999999</v>
      </c>
      <c r="IN5" s="8">
        <v>268.13200000000001</v>
      </c>
      <c r="IO5" s="8">
        <v>268.38299999999998</v>
      </c>
      <c r="IP5" s="8">
        <v>268.46499999999997</v>
      </c>
      <c r="IQ5" s="8">
        <v>269.16899999999998</v>
      </c>
      <c r="IR5" s="8">
        <v>268.53899999999999</v>
      </c>
      <c r="IS5" s="8">
        <v>269.38299999999998</v>
      </c>
      <c r="IT5" s="8">
        <v>270.26</v>
      </c>
      <c r="IU5" s="8">
        <v>270.67200000000003</v>
      </c>
      <c r="IV5" s="8">
        <v>271.13499999999999</v>
      </c>
      <c r="IW5" s="8">
        <v>272.36700000000002</v>
      </c>
      <c r="IX5" s="8">
        <v>273.44099999999997</v>
      </c>
      <c r="IY5" s="8">
        <v>275.38</v>
      </c>
      <c r="IZ5" s="8">
        <v>277.18700000000001</v>
      </c>
      <c r="JA5" s="8">
        <v>278.20100000000002</v>
      </c>
      <c r="JB5" s="8">
        <v>280.452</v>
      </c>
      <c r="JC5" s="8">
        <v>282.94299999999998</v>
      </c>
      <c r="JD5" s="8">
        <v>284.16800000000001</v>
      </c>
      <c r="JE5" s="8">
        <v>285.55599999999998</v>
      </c>
      <c r="JF5" s="8">
        <v>288.26400000000001</v>
      </c>
      <c r="JG5" s="8">
        <v>291.24400000000003</v>
      </c>
      <c r="JH5" s="8">
        <v>294.06400000000002</v>
      </c>
      <c r="JI5" s="8">
        <v>296.91500000000002</v>
      </c>
      <c r="JJ5" s="8">
        <v>300.08100000000002</v>
      </c>
      <c r="JK5" s="8">
        <v>302.96699999999998</v>
      </c>
      <c r="JL5" s="8">
        <v>306.27800000000002</v>
      </c>
      <c r="JM5" s="8">
        <v>308.55</v>
      </c>
      <c r="JN5" s="8">
        <v>310.678</v>
      </c>
      <c r="JO5" s="8">
        <v>312.86</v>
      </c>
      <c r="JP5" s="8">
        <v>313.46699999999998</v>
      </c>
      <c r="JQ5" s="8">
        <v>314.459</v>
      </c>
      <c r="JR5" s="8">
        <v>316.70499999999998</v>
      </c>
      <c r="JS5" s="8">
        <v>318.05</v>
      </c>
      <c r="JT5" s="8">
        <v>318.33800000000002</v>
      </c>
      <c r="JU5" s="8">
        <v>319.08499999999998</v>
      </c>
      <c r="JV5" s="50">
        <v>319.81099999999998</v>
      </c>
      <c r="JW5" s="50">
        <v>320.12</v>
      </c>
      <c r="JX5" s="50">
        <v>321.02</v>
      </c>
      <c r="JY5" s="50">
        <v>321.57799999999997</v>
      </c>
      <c r="JZ5" s="50">
        <v>322.24900000000002</v>
      </c>
      <c r="KA5" s="50">
        <v>323.262</v>
      </c>
      <c r="KB5" s="11">
        <v>322.70299999999997</v>
      </c>
      <c r="KC5" s="11">
        <v>322.93299999999999</v>
      </c>
      <c r="KD5" s="11">
        <v>324.78199999999998</v>
      </c>
      <c r="KE5" s="11">
        <v>325.19</v>
      </c>
      <c r="KF5" s="11">
        <v>325.49099999999999</v>
      </c>
      <c r="KG5" s="11">
        <v>326.10700000000003</v>
      </c>
      <c r="KH5" s="11">
        <v>326.54500000000002</v>
      </c>
      <c r="KI5" s="11">
        <v>327.14400000000001</v>
      </c>
      <c r="KJ5" s="11">
        <v>327.95600000000002</v>
      </c>
      <c r="KK5" s="11">
        <v>328.15600000000001</v>
      </c>
      <c r="KL5" s="28">
        <v>6.0983790508473135E-2</v>
      </c>
      <c r="KM5" s="18">
        <v>0.30934389748857871</v>
      </c>
      <c r="KN5" s="36">
        <v>2.0455379410283081</v>
      </c>
    </row>
    <row r="6" spans="1:300" ht="15" customHeight="1" x14ac:dyDescent="0.2">
      <c r="A6" s="21" t="s">
        <v>9</v>
      </c>
      <c r="B6" s="8">
        <v>166.1</v>
      </c>
      <c r="C6" s="8">
        <v>166.3</v>
      </c>
      <c r="D6" s="8">
        <v>166.5</v>
      </c>
      <c r="E6" s="8">
        <v>166.6</v>
      </c>
      <c r="F6" s="8">
        <v>167.3</v>
      </c>
      <c r="G6" s="8">
        <v>167.3</v>
      </c>
      <c r="H6" s="8">
        <v>168.1</v>
      </c>
      <c r="I6" s="8">
        <v>168.7</v>
      </c>
      <c r="J6" s="8">
        <v>168.9</v>
      </c>
      <c r="K6" s="8">
        <v>169.1</v>
      </c>
      <c r="L6" s="8">
        <v>168.9</v>
      </c>
      <c r="M6" s="8">
        <v>170</v>
      </c>
      <c r="N6" s="8">
        <v>170.9</v>
      </c>
      <c r="O6" s="8">
        <v>171.3</v>
      </c>
      <c r="P6" s="8">
        <v>171.7</v>
      </c>
      <c r="Q6" s="8">
        <v>171.9</v>
      </c>
      <c r="R6" s="8">
        <v>172.5</v>
      </c>
      <c r="S6" s="8">
        <v>173</v>
      </c>
      <c r="T6" s="8">
        <v>173.5</v>
      </c>
      <c r="U6" s="8">
        <v>173.9</v>
      </c>
      <c r="V6" s="8">
        <v>174.1</v>
      </c>
      <c r="W6" s="8">
        <v>174.9</v>
      </c>
      <c r="X6" s="8">
        <v>174.6</v>
      </c>
      <c r="Y6" s="8">
        <v>174.7</v>
      </c>
      <c r="Z6" s="8">
        <v>175.8</v>
      </c>
      <c r="AA6" s="8">
        <v>175.9</v>
      </c>
      <c r="AB6" s="8">
        <v>176.1</v>
      </c>
      <c r="AC6" s="8">
        <v>176.2</v>
      </c>
      <c r="AD6" s="8">
        <v>175.8</v>
      </c>
      <c r="AE6" s="8">
        <v>175.8</v>
      </c>
      <c r="AF6" s="8">
        <v>176</v>
      </c>
      <c r="AG6" s="8">
        <v>176</v>
      </c>
      <c r="AH6" s="8">
        <v>176.4</v>
      </c>
      <c r="AI6" s="8">
        <v>176.5</v>
      </c>
      <c r="AJ6" s="8">
        <v>176.8</v>
      </c>
      <c r="AK6" s="8">
        <v>177.3</v>
      </c>
      <c r="AL6" s="8">
        <v>177.5</v>
      </c>
      <c r="AM6" s="8">
        <v>178.3</v>
      </c>
      <c r="AN6" s="8">
        <v>178.6</v>
      </c>
      <c r="AO6" s="8">
        <v>178.4</v>
      </c>
      <c r="AP6" s="8">
        <v>178.8</v>
      </c>
      <c r="AQ6" s="8">
        <v>179.6</v>
      </c>
      <c r="AR6" s="8">
        <v>179.7</v>
      </c>
      <c r="AS6" s="8">
        <v>180.4</v>
      </c>
      <c r="AT6" s="8">
        <v>180.7</v>
      </c>
      <c r="AU6" s="8">
        <v>181.7</v>
      </c>
      <c r="AV6" s="8">
        <v>182.4</v>
      </c>
      <c r="AW6" s="8">
        <v>183.6</v>
      </c>
      <c r="AX6" s="8">
        <v>183.8</v>
      </c>
      <c r="AY6" s="8">
        <v>184.1</v>
      </c>
      <c r="AZ6" s="8">
        <v>184.4</v>
      </c>
      <c r="BA6" s="8">
        <v>184.5</v>
      </c>
      <c r="BB6" s="8">
        <v>186.1</v>
      </c>
      <c r="BC6" s="8">
        <v>186.3</v>
      </c>
      <c r="BD6" s="8">
        <v>186.8</v>
      </c>
      <c r="BE6" s="8">
        <v>186.8</v>
      </c>
      <c r="BF6" s="8">
        <v>186.7</v>
      </c>
      <c r="BG6" s="8">
        <v>187.9</v>
      </c>
      <c r="BH6" s="8">
        <v>188.2</v>
      </c>
      <c r="BI6" s="8">
        <v>188.5</v>
      </c>
      <c r="BJ6" s="8">
        <v>189.1</v>
      </c>
      <c r="BK6" s="8">
        <v>188.8</v>
      </c>
      <c r="BL6" s="8">
        <v>189.1</v>
      </c>
      <c r="BM6" s="8">
        <v>190.2</v>
      </c>
      <c r="BN6" s="8">
        <v>190.6</v>
      </c>
      <c r="BO6" s="8">
        <v>190.4</v>
      </c>
      <c r="BP6" s="8">
        <v>190.8</v>
      </c>
      <c r="BQ6" s="8">
        <v>190.9</v>
      </c>
      <c r="BR6" s="8">
        <v>191.4</v>
      </c>
      <c r="BS6" s="8">
        <v>192.1</v>
      </c>
      <c r="BT6" s="8">
        <v>192.4</v>
      </c>
      <c r="BU6" s="8">
        <v>192.9</v>
      </c>
      <c r="BV6" s="8">
        <v>194.1</v>
      </c>
      <c r="BW6" s="8">
        <v>194</v>
      </c>
      <c r="BX6" s="8">
        <v>194</v>
      </c>
      <c r="BY6" s="8">
        <v>193.7</v>
      </c>
      <c r="BZ6" s="8">
        <v>194.2</v>
      </c>
      <c r="CA6" s="8">
        <v>194.5</v>
      </c>
      <c r="CB6" s="8">
        <v>195</v>
      </c>
      <c r="CC6" s="8">
        <v>195.5</v>
      </c>
      <c r="CD6" s="8">
        <v>196.2</v>
      </c>
      <c r="CE6" s="8">
        <v>197.1</v>
      </c>
      <c r="CF6" s="8">
        <v>196.8</v>
      </c>
      <c r="CG6" s="8">
        <v>197</v>
      </c>
      <c r="CH6" s="8">
        <v>198.81200000000001</v>
      </c>
      <c r="CI6" s="8">
        <v>200</v>
      </c>
      <c r="CJ6" s="8">
        <v>200.40299999999999</v>
      </c>
      <c r="CK6" s="8">
        <v>200.82</v>
      </c>
      <c r="CL6" s="8">
        <v>201.791</v>
      </c>
      <c r="CM6" s="8">
        <v>202.441</v>
      </c>
      <c r="CN6" s="8">
        <v>203.12100000000001</v>
      </c>
      <c r="CO6" s="8">
        <v>203.88499999999999</v>
      </c>
      <c r="CP6" s="8">
        <v>204.941</v>
      </c>
      <c r="CQ6" s="8">
        <v>205.79599999999999</v>
      </c>
      <c r="CR6" s="8">
        <v>206.27699999999999</v>
      </c>
      <c r="CS6" s="8">
        <v>206.70400000000001</v>
      </c>
      <c r="CT6" s="8">
        <v>208.61799999999999</v>
      </c>
      <c r="CU6" s="8">
        <v>209.166</v>
      </c>
      <c r="CV6" s="8">
        <v>209.38499999999999</v>
      </c>
      <c r="CW6" s="8">
        <v>211.102</v>
      </c>
      <c r="CX6" s="8">
        <v>212.054</v>
      </c>
      <c r="CY6" s="8">
        <v>213.24299999999999</v>
      </c>
      <c r="CZ6" s="8">
        <v>215.29900000000001</v>
      </c>
      <c r="DA6" s="8">
        <v>216.422</v>
      </c>
      <c r="DB6" s="8">
        <v>217.696</v>
      </c>
      <c r="DC6" s="8">
        <v>218.738</v>
      </c>
      <c r="DD6" s="8">
        <v>218.749</v>
      </c>
      <c r="DE6" s="8">
        <v>218.80500000000001</v>
      </c>
      <c r="DF6" s="8">
        <v>219.67500000000001</v>
      </c>
      <c r="DG6" s="8">
        <v>219.20500000000001</v>
      </c>
      <c r="DH6" s="8">
        <v>218.6</v>
      </c>
      <c r="DI6" s="8">
        <v>218.16200000000001</v>
      </c>
      <c r="DJ6" s="8">
        <v>217.82599999999999</v>
      </c>
      <c r="DK6" s="8">
        <v>217.74</v>
      </c>
      <c r="DL6" s="8">
        <v>217.25700000000001</v>
      </c>
      <c r="DM6" s="8">
        <v>217.35</v>
      </c>
      <c r="DN6" s="8">
        <v>217.21799999999999</v>
      </c>
      <c r="DO6" s="8">
        <v>217.52600000000001</v>
      </c>
      <c r="DP6" s="8">
        <v>217.26499999999999</v>
      </c>
      <c r="DQ6" s="8">
        <v>217.637</v>
      </c>
      <c r="DR6" s="8">
        <v>218.874</v>
      </c>
      <c r="DS6" s="8">
        <v>218.77799999999999</v>
      </c>
      <c r="DT6" s="8">
        <v>219.03200000000001</v>
      </c>
      <c r="DU6" s="8">
        <v>219.21799999999999</v>
      </c>
      <c r="DV6" s="8">
        <v>219.374</v>
      </c>
      <c r="DW6" s="8">
        <v>219.21799999999999</v>
      </c>
      <c r="DX6" s="8">
        <v>219.12100000000001</v>
      </c>
      <c r="DY6" s="8">
        <v>219.49100000000001</v>
      </c>
      <c r="DZ6" s="8">
        <v>220.21600000000001</v>
      </c>
      <c r="EA6" s="8">
        <v>220.61600000000001</v>
      </c>
      <c r="EB6" s="8">
        <v>220.61699999999999</v>
      </c>
      <c r="EC6" s="8">
        <v>220.946</v>
      </c>
      <c r="ED6" s="8">
        <v>222.91200000000001</v>
      </c>
      <c r="EE6" s="8">
        <v>223.79900000000001</v>
      </c>
      <c r="EF6" s="8">
        <v>225.35</v>
      </c>
      <c r="EG6" s="8">
        <v>226.15</v>
      </c>
      <c r="EH6" s="8">
        <v>226.976</v>
      </c>
      <c r="EI6" s="8">
        <v>227.36</v>
      </c>
      <c r="EJ6" s="8">
        <v>228.316</v>
      </c>
      <c r="EK6" s="8">
        <v>229.554</v>
      </c>
      <c r="EL6" s="8">
        <v>230.57300000000001</v>
      </c>
      <c r="EM6" s="8">
        <v>231.017</v>
      </c>
      <c r="EN6" s="8">
        <v>230.79</v>
      </c>
      <c r="EO6" s="8">
        <v>231.30099999999999</v>
      </c>
      <c r="EP6" s="8">
        <v>232.666</v>
      </c>
      <c r="EQ6" s="8">
        <v>232.48599999999999</v>
      </c>
      <c r="ER6" s="8">
        <v>232.792</v>
      </c>
      <c r="ES6" s="8">
        <v>233.23400000000001</v>
      </c>
      <c r="ET6" s="8">
        <v>233.339</v>
      </c>
      <c r="EU6" s="8">
        <v>233.56299999999999</v>
      </c>
      <c r="EV6" s="8">
        <v>233.63</v>
      </c>
      <c r="EW6" s="8">
        <v>234.15600000000001</v>
      </c>
      <c r="EX6" s="8">
        <v>234.298</v>
      </c>
      <c r="EY6" s="8">
        <v>234.87799999999999</v>
      </c>
      <c r="EZ6" s="8">
        <v>234.89599999999999</v>
      </c>
      <c r="FA6" s="8">
        <v>235.39</v>
      </c>
      <c r="FB6" s="8">
        <v>236.34100000000001</v>
      </c>
      <c r="FC6" s="8">
        <v>236.30099999999999</v>
      </c>
      <c r="FD6" s="8">
        <v>236.33199999999999</v>
      </c>
      <c r="FE6" s="8">
        <v>236.84100000000001</v>
      </c>
      <c r="FF6" s="8">
        <v>236.52600000000001</v>
      </c>
      <c r="FG6" s="8">
        <v>236.792</v>
      </c>
      <c r="FH6" s="8">
        <v>237.001</v>
      </c>
      <c r="FI6" s="8">
        <v>237.40600000000001</v>
      </c>
      <c r="FJ6" s="8">
        <v>237.52199999999999</v>
      </c>
      <c r="FK6" s="8">
        <v>237.87100000000001</v>
      </c>
      <c r="FL6" s="8">
        <v>237.64099999999999</v>
      </c>
      <c r="FM6" s="8">
        <v>237.869</v>
      </c>
      <c r="FN6" s="8">
        <v>238.87200000000001</v>
      </c>
      <c r="FO6" s="8">
        <v>239.608</v>
      </c>
      <c r="FP6" s="8">
        <v>240.398</v>
      </c>
      <c r="FQ6" s="8">
        <v>241.33699999999999</v>
      </c>
      <c r="FR6" s="8">
        <v>242.34399999999999</v>
      </c>
      <c r="FS6" s="8">
        <v>242.32599999999999</v>
      </c>
      <c r="FT6" s="8">
        <v>243.03399999999999</v>
      </c>
      <c r="FU6" s="8">
        <v>243.81100000000001</v>
      </c>
      <c r="FV6" s="8">
        <v>244.63</v>
      </c>
      <c r="FW6" s="8">
        <v>245.166</v>
      </c>
      <c r="FX6" s="8">
        <v>245.19200000000001</v>
      </c>
      <c r="FY6" s="8">
        <v>245.976</v>
      </c>
      <c r="FZ6" s="8">
        <v>246.53800000000001</v>
      </c>
      <c r="GA6" s="8">
        <v>246.68</v>
      </c>
      <c r="GB6" s="8">
        <v>246.04499999999999</v>
      </c>
      <c r="GC6" s="8">
        <v>246.12100000000001</v>
      </c>
      <c r="GD6" s="8">
        <v>246.18700000000001</v>
      </c>
      <c r="GE6" s="8">
        <v>246.68</v>
      </c>
      <c r="GF6" s="8">
        <v>247.00299999999999</v>
      </c>
      <c r="GG6" s="8">
        <v>247.67099999999999</v>
      </c>
      <c r="GH6" s="8">
        <v>248.63200000000001</v>
      </c>
      <c r="GI6" s="8">
        <v>249.05199999999999</v>
      </c>
      <c r="GJ6" s="8">
        <v>248.30600000000001</v>
      </c>
      <c r="GK6" s="8">
        <v>247.90299999999999</v>
      </c>
      <c r="GL6" s="8">
        <v>248.631</v>
      </c>
      <c r="GM6" s="8">
        <v>248.8</v>
      </c>
      <c r="GN6" s="8">
        <v>247.97800000000001</v>
      </c>
      <c r="GO6" s="8">
        <v>248.41300000000001</v>
      </c>
      <c r="GP6" s="8">
        <v>247.86</v>
      </c>
      <c r="GQ6" s="8">
        <v>247.482</v>
      </c>
      <c r="GR6" s="8">
        <v>247.554</v>
      </c>
      <c r="GS6" s="8">
        <v>247.71899999999999</v>
      </c>
      <c r="GT6" s="8">
        <v>247.917</v>
      </c>
      <c r="GU6" s="8">
        <v>248.07300000000001</v>
      </c>
      <c r="GV6" s="8">
        <v>247.435</v>
      </c>
      <c r="GW6" s="8">
        <v>247.31299999999999</v>
      </c>
      <c r="GX6" s="8">
        <v>248.24199999999999</v>
      </c>
      <c r="GY6" s="8">
        <v>248.791</v>
      </c>
      <c r="GZ6" s="8">
        <v>249.16499999999999</v>
      </c>
      <c r="HA6" s="8">
        <v>249.739</v>
      </c>
      <c r="HB6" s="8">
        <v>250.01599999999999</v>
      </c>
      <c r="HC6" s="8">
        <v>249.65299999999999</v>
      </c>
      <c r="HD6" s="8">
        <v>250.214</v>
      </c>
      <c r="HE6" s="8">
        <v>250.49299999999999</v>
      </c>
      <c r="HF6" s="8">
        <v>250.99299999999999</v>
      </c>
      <c r="HG6" s="8">
        <v>251.364</v>
      </c>
      <c r="HH6" s="8">
        <v>250.87100000000001</v>
      </c>
      <c r="HI6" s="8">
        <v>251.238</v>
      </c>
      <c r="HJ6" s="8">
        <v>252.36099999999999</v>
      </c>
      <c r="HK6" s="8">
        <v>252.26599999999999</v>
      </c>
      <c r="HL6" s="8">
        <v>252.37</v>
      </c>
      <c r="HM6" s="8">
        <v>253.209</v>
      </c>
      <c r="HN6" s="8">
        <v>253.09800000000001</v>
      </c>
      <c r="HO6" s="8">
        <v>253.23099999999999</v>
      </c>
      <c r="HP6" s="8">
        <v>253.74600000000001</v>
      </c>
      <c r="HQ6" s="8">
        <v>254.077</v>
      </c>
      <c r="HR6" s="8">
        <v>254.393</v>
      </c>
      <c r="HS6" s="8">
        <v>254.358</v>
      </c>
      <c r="HT6" s="8">
        <v>254.37899999999999</v>
      </c>
      <c r="HU6" s="8">
        <v>255.21</v>
      </c>
      <c r="HV6" s="8">
        <v>256.41699999999997</v>
      </c>
      <c r="HW6" s="8">
        <v>257.22199999999998</v>
      </c>
      <c r="HX6" s="8">
        <v>257.72399999999999</v>
      </c>
      <c r="HY6" s="8">
        <v>257.70800000000003</v>
      </c>
      <c r="HZ6" s="8">
        <v>258.11</v>
      </c>
      <c r="IA6" s="8">
        <v>258.06400000000002</v>
      </c>
      <c r="IB6" s="8">
        <v>258.274</v>
      </c>
      <c r="IC6" s="8">
        <v>258.41000000000003</v>
      </c>
      <c r="ID6" s="8">
        <v>258.94299999999998</v>
      </c>
      <c r="IE6" s="8">
        <v>259.63200000000001</v>
      </c>
      <c r="IF6" s="8">
        <v>259.46699999999998</v>
      </c>
      <c r="IG6" s="8">
        <v>259.82299999999998</v>
      </c>
      <c r="IH6" s="8">
        <v>261.05700000000002</v>
      </c>
      <c r="II6" s="8">
        <v>261.87599999999998</v>
      </c>
      <c r="IJ6" s="8">
        <v>262.70800000000003</v>
      </c>
      <c r="IK6" s="8">
        <v>266.75700000000001</v>
      </c>
      <c r="IL6" s="8">
        <v>268.43900000000002</v>
      </c>
      <c r="IM6" s="8">
        <v>269.77</v>
      </c>
      <c r="IN6" s="8">
        <v>268.863</v>
      </c>
      <c r="IO6" s="8">
        <v>269.07900000000001</v>
      </c>
      <c r="IP6" s="8">
        <v>269.16300000000001</v>
      </c>
      <c r="IQ6" s="8">
        <v>269.82799999999997</v>
      </c>
      <c r="IR6" s="8">
        <v>269.06900000000002</v>
      </c>
      <c r="IS6" s="8">
        <v>270.02300000000002</v>
      </c>
      <c r="IT6" s="8">
        <v>270.93799999999999</v>
      </c>
      <c r="IU6" s="8">
        <v>271.363</v>
      </c>
      <c r="IV6" s="8">
        <v>271.81200000000001</v>
      </c>
      <c r="IW6" s="8">
        <v>273.08999999999997</v>
      </c>
      <c r="IX6" s="8">
        <v>274.21199999999999</v>
      </c>
      <c r="IY6" s="8">
        <v>276.20600000000002</v>
      </c>
      <c r="IZ6" s="8">
        <v>278.12700000000001</v>
      </c>
      <c r="JA6" s="8">
        <v>279.13499999999999</v>
      </c>
      <c r="JB6" s="8">
        <v>281.50599999999997</v>
      </c>
      <c r="JC6" s="8">
        <v>284.20499999999998</v>
      </c>
      <c r="JD6" s="8">
        <v>285.50700000000001</v>
      </c>
      <c r="JE6" s="8">
        <v>286.96600000000001</v>
      </c>
      <c r="JF6" s="8">
        <v>289.77199999999999</v>
      </c>
      <c r="JG6" s="8">
        <v>292.79399999999998</v>
      </c>
      <c r="JH6" s="8">
        <v>295.72800000000001</v>
      </c>
      <c r="JI6" s="8">
        <v>298.71100000000001</v>
      </c>
      <c r="JJ6" s="8">
        <v>302.03800000000001</v>
      </c>
      <c r="JK6" s="8">
        <v>305.041</v>
      </c>
      <c r="JL6" s="8">
        <v>308.53199999999998</v>
      </c>
      <c r="JM6" s="8">
        <v>310.875</v>
      </c>
      <c r="JN6" s="8">
        <v>313.142</v>
      </c>
      <c r="JO6" s="8">
        <v>315.32299999999998</v>
      </c>
      <c r="JP6" s="8">
        <v>315.85700000000003</v>
      </c>
      <c r="JQ6" s="8">
        <v>316.839</v>
      </c>
      <c r="JR6" s="8">
        <v>319.13600000000002</v>
      </c>
      <c r="JS6" s="8">
        <v>320.56900000000002</v>
      </c>
      <c r="JT6" s="8">
        <v>320.863</v>
      </c>
      <c r="JU6" s="8">
        <v>321.56599999999997</v>
      </c>
      <c r="JV6" s="50">
        <v>322.24900000000002</v>
      </c>
      <c r="JW6" s="50">
        <v>322.55599999999998</v>
      </c>
      <c r="JX6" s="50">
        <v>323.52300000000002</v>
      </c>
      <c r="JY6" s="50">
        <v>324.10000000000002</v>
      </c>
      <c r="JZ6" s="50">
        <v>324.70400000000001</v>
      </c>
      <c r="KA6" s="50">
        <v>325.73099999999999</v>
      </c>
      <c r="KB6" s="11">
        <v>325.17200000000003</v>
      </c>
      <c r="KC6" s="11">
        <v>325.40899999999999</v>
      </c>
      <c r="KD6" s="11">
        <v>327.327</v>
      </c>
      <c r="KE6" s="11">
        <v>327.73099999999999</v>
      </c>
      <c r="KF6" s="11">
        <v>328.04300000000001</v>
      </c>
      <c r="KG6" s="11">
        <v>328.678</v>
      </c>
      <c r="KH6" s="11">
        <v>329.12</v>
      </c>
      <c r="KI6" s="11">
        <v>329.71</v>
      </c>
      <c r="KJ6" s="11">
        <v>330.56099999999998</v>
      </c>
      <c r="KK6" s="11">
        <v>330.75</v>
      </c>
      <c r="KL6" s="28">
        <v>5.717552887365418E-2</v>
      </c>
      <c r="KM6" s="18">
        <v>0.3154287100785691</v>
      </c>
      <c r="KN6" s="36">
        <v>2.0518358531317338</v>
      </c>
    </row>
    <row r="7" spans="1:300" ht="15" customHeight="1" x14ac:dyDescent="0.2">
      <c r="A7" s="22" t="s">
        <v>10</v>
      </c>
      <c r="B7" s="8">
        <v>166.3</v>
      </c>
      <c r="C7" s="8">
        <v>166.3</v>
      </c>
      <c r="D7" s="8">
        <v>166.4</v>
      </c>
      <c r="E7" s="8">
        <v>166.5</v>
      </c>
      <c r="F7" s="8">
        <v>167.5</v>
      </c>
      <c r="G7" s="8">
        <v>167.3</v>
      </c>
      <c r="H7" s="8">
        <v>168.3</v>
      </c>
      <c r="I7" s="8">
        <v>168.9</v>
      </c>
      <c r="J7" s="8">
        <v>169</v>
      </c>
      <c r="K7" s="8">
        <v>169.1</v>
      </c>
      <c r="L7" s="8">
        <v>168.8</v>
      </c>
      <c r="M7" s="8">
        <v>170.2</v>
      </c>
      <c r="N7" s="8">
        <v>171.3</v>
      </c>
      <c r="O7" s="8">
        <v>171.8</v>
      </c>
      <c r="P7" s="8">
        <v>172</v>
      </c>
      <c r="Q7" s="8">
        <v>172.2</v>
      </c>
      <c r="R7" s="8">
        <v>172.8</v>
      </c>
      <c r="S7" s="8">
        <v>173.3</v>
      </c>
      <c r="T7" s="8">
        <v>173.9</v>
      </c>
      <c r="U7" s="8">
        <v>174.2</v>
      </c>
      <c r="V7" s="8">
        <v>174.3</v>
      </c>
      <c r="W7" s="8">
        <v>175.2</v>
      </c>
      <c r="X7" s="8">
        <v>174.7</v>
      </c>
      <c r="Y7" s="8">
        <v>174.7</v>
      </c>
      <c r="Z7" s="8">
        <v>176.2</v>
      </c>
      <c r="AA7" s="8">
        <v>176</v>
      </c>
      <c r="AB7" s="8">
        <v>176.3</v>
      </c>
      <c r="AC7" s="8">
        <v>176.4</v>
      </c>
      <c r="AD7" s="8">
        <v>175.5</v>
      </c>
      <c r="AE7" s="8">
        <v>175</v>
      </c>
      <c r="AF7" s="8">
        <v>175.2</v>
      </c>
      <c r="AG7" s="8">
        <v>174.9</v>
      </c>
      <c r="AH7" s="8">
        <v>175.2</v>
      </c>
      <c r="AI7" s="8">
        <v>175.1</v>
      </c>
      <c r="AJ7" s="8">
        <v>175.5</v>
      </c>
      <c r="AK7" s="8">
        <v>176.1</v>
      </c>
      <c r="AL7" s="8">
        <v>176.7</v>
      </c>
      <c r="AM7" s="8">
        <v>177.6</v>
      </c>
      <c r="AN7" s="8">
        <v>177.7</v>
      </c>
      <c r="AO7" s="8">
        <v>177.3</v>
      </c>
      <c r="AP7" s="8">
        <v>177.8</v>
      </c>
      <c r="AQ7" s="8">
        <v>178.9</v>
      </c>
      <c r="AR7" s="8">
        <v>178.9</v>
      </c>
      <c r="AS7" s="8">
        <v>179.7</v>
      </c>
      <c r="AT7" s="8">
        <v>180.1</v>
      </c>
      <c r="AU7" s="8">
        <v>181.5</v>
      </c>
      <c r="AV7" s="8">
        <v>182.4</v>
      </c>
      <c r="AW7" s="8">
        <v>184.1</v>
      </c>
      <c r="AX7" s="8">
        <v>184</v>
      </c>
      <c r="AY7" s="8">
        <v>184</v>
      </c>
      <c r="AZ7" s="8">
        <v>184.3</v>
      </c>
      <c r="BA7" s="8">
        <v>184.1</v>
      </c>
      <c r="BB7" s="8">
        <v>186.6</v>
      </c>
      <c r="BC7" s="8">
        <v>186.8</v>
      </c>
      <c r="BD7" s="8">
        <v>187.1</v>
      </c>
      <c r="BE7" s="8">
        <v>186.7</v>
      </c>
      <c r="BF7" s="8">
        <v>186.1</v>
      </c>
      <c r="BG7" s="8">
        <v>187.9</v>
      </c>
      <c r="BH7" s="8">
        <v>188.1</v>
      </c>
      <c r="BI7" s="8">
        <v>188.5</v>
      </c>
      <c r="BJ7" s="8">
        <v>188.9</v>
      </c>
      <c r="BK7" s="8">
        <v>188</v>
      </c>
      <c r="BL7" s="8">
        <v>188.1</v>
      </c>
      <c r="BM7" s="8">
        <v>189.8</v>
      </c>
      <c r="BN7" s="8">
        <v>190.3</v>
      </c>
      <c r="BO7" s="8">
        <v>189.4</v>
      </c>
      <c r="BP7" s="8">
        <v>189.8</v>
      </c>
      <c r="BQ7" s="8">
        <v>189.5</v>
      </c>
      <c r="BR7" s="8">
        <v>190</v>
      </c>
      <c r="BS7" s="8">
        <v>190.8</v>
      </c>
      <c r="BT7" s="8">
        <v>191</v>
      </c>
      <c r="BU7" s="8">
        <v>191.7</v>
      </c>
      <c r="BV7" s="8">
        <v>193.4</v>
      </c>
      <c r="BW7" s="8">
        <v>192.6</v>
      </c>
      <c r="BX7" s="8">
        <v>192.3</v>
      </c>
      <c r="BY7" s="8">
        <v>191.5</v>
      </c>
      <c r="BZ7" s="8">
        <v>191.9</v>
      </c>
      <c r="CA7" s="8">
        <v>192.2</v>
      </c>
      <c r="CB7" s="8">
        <v>192.6</v>
      </c>
      <c r="CC7" s="8">
        <v>193.1</v>
      </c>
      <c r="CD7" s="8">
        <v>194.1</v>
      </c>
      <c r="CE7" s="8">
        <v>195.1</v>
      </c>
      <c r="CF7" s="8">
        <v>194.3</v>
      </c>
      <c r="CG7" s="8">
        <v>194.3</v>
      </c>
      <c r="CH7" s="8">
        <v>196.67099999999999</v>
      </c>
      <c r="CI7" s="8">
        <v>198.19300000000001</v>
      </c>
      <c r="CJ7" s="8">
        <v>198.76599999999999</v>
      </c>
      <c r="CK7" s="8">
        <v>199.02</v>
      </c>
      <c r="CL7" s="8">
        <v>200.334</v>
      </c>
      <c r="CM7" s="8">
        <v>200.95</v>
      </c>
      <c r="CN7" s="8">
        <v>201.40100000000001</v>
      </c>
      <c r="CO7" s="8">
        <v>202.126</v>
      </c>
      <c r="CP7" s="8">
        <v>203.19300000000001</v>
      </c>
      <c r="CQ7" s="8">
        <v>204.333</v>
      </c>
      <c r="CR7" s="8">
        <v>204.745</v>
      </c>
      <c r="CS7" s="8">
        <v>205.208</v>
      </c>
      <c r="CT7" s="8">
        <v>207.983</v>
      </c>
      <c r="CU7" s="8">
        <v>208.32900000000001</v>
      </c>
      <c r="CV7" s="8">
        <v>208.203</v>
      </c>
      <c r="CW7" s="8">
        <v>210.851</v>
      </c>
      <c r="CX7" s="8">
        <v>211.863</v>
      </c>
      <c r="CY7" s="8">
        <v>213.17099999999999</v>
      </c>
      <c r="CZ7" s="8">
        <v>215.785</v>
      </c>
      <c r="DA7" s="8">
        <v>217.25899999999999</v>
      </c>
      <c r="DB7" s="8">
        <v>218.62899999999999</v>
      </c>
      <c r="DC7" s="8">
        <v>219.66</v>
      </c>
      <c r="DD7" s="8">
        <v>219.08600000000001</v>
      </c>
      <c r="DE7" s="8">
        <v>218.68299999999999</v>
      </c>
      <c r="DF7" s="8">
        <v>219.744</v>
      </c>
      <c r="DG7" s="8">
        <v>218.38900000000001</v>
      </c>
      <c r="DH7" s="8">
        <v>217.11</v>
      </c>
      <c r="DI7" s="8">
        <v>215.78299999999999</v>
      </c>
      <c r="DJ7" s="8">
        <v>215.08799999999999</v>
      </c>
      <c r="DK7" s="8">
        <v>214.82400000000001</v>
      </c>
      <c r="DL7" s="8">
        <v>213.815</v>
      </c>
      <c r="DM7" s="8">
        <v>213.72200000000001</v>
      </c>
      <c r="DN7" s="8">
        <v>213.227</v>
      </c>
      <c r="DO7" s="8">
        <v>213.60499999999999</v>
      </c>
      <c r="DP7" s="8">
        <v>212.816</v>
      </c>
      <c r="DQ7" s="8">
        <v>213.35900000000001</v>
      </c>
      <c r="DR7" s="8">
        <v>215.404</v>
      </c>
      <c r="DS7" s="8">
        <v>215.11799999999999</v>
      </c>
      <c r="DT7" s="8">
        <v>215.62299999999999</v>
      </c>
      <c r="DU7" s="8">
        <v>215.73699999999999</v>
      </c>
      <c r="DV7" s="8">
        <v>215.79300000000001</v>
      </c>
      <c r="DW7" s="8">
        <v>215.36099999999999</v>
      </c>
      <c r="DX7" s="8">
        <v>215.256</v>
      </c>
      <c r="DY7" s="8">
        <v>215.38200000000001</v>
      </c>
      <c r="DZ7" s="8">
        <v>216.161</v>
      </c>
      <c r="EA7" s="8">
        <v>216.69800000000001</v>
      </c>
      <c r="EB7" s="8">
        <v>216.53800000000001</v>
      </c>
      <c r="EC7" s="8">
        <v>216.95500000000001</v>
      </c>
      <c r="ED7" s="8">
        <v>220.01599999999999</v>
      </c>
      <c r="EE7" s="8">
        <v>221.24100000000001</v>
      </c>
      <c r="EF7" s="8">
        <v>223.43</v>
      </c>
      <c r="EG7" s="8">
        <v>224.233</v>
      </c>
      <c r="EH7" s="8">
        <v>225.35599999999999</v>
      </c>
      <c r="EI7" s="8">
        <v>225.58799999999999</v>
      </c>
      <c r="EJ7" s="8">
        <v>226.89099999999999</v>
      </c>
      <c r="EK7" s="8">
        <v>228.35400000000001</v>
      </c>
      <c r="EL7" s="8">
        <v>229.739</v>
      </c>
      <c r="EM7" s="8">
        <v>230.196</v>
      </c>
      <c r="EN7" s="8">
        <v>229.38</v>
      </c>
      <c r="EO7" s="8">
        <v>229.982</v>
      </c>
      <c r="EP7" s="8">
        <v>231.69399999999999</v>
      </c>
      <c r="EQ7" s="8">
        <v>231.18</v>
      </c>
      <c r="ER7" s="8">
        <v>231.38300000000001</v>
      </c>
      <c r="ES7" s="8">
        <v>231.71100000000001</v>
      </c>
      <c r="ET7" s="8">
        <v>231.518</v>
      </c>
      <c r="EU7" s="8">
        <v>231.51499999999999</v>
      </c>
      <c r="EV7" s="8">
        <v>231.30600000000001</v>
      </c>
      <c r="EW7" s="8">
        <v>231.708</v>
      </c>
      <c r="EX7" s="8">
        <v>231.61500000000001</v>
      </c>
      <c r="EY7" s="8">
        <v>232.45599999999999</v>
      </c>
      <c r="EZ7" s="8">
        <v>232.29499999999999</v>
      </c>
      <c r="FA7" s="8">
        <v>232.90100000000001</v>
      </c>
      <c r="FB7" s="8">
        <v>234.24</v>
      </c>
      <c r="FC7" s="8">
        <v>234.03299999999999</v>
      </c>
      <c r="FD7" s="8">
        <v>233.77699999999999</v>
      </c>
      <c r="FE7" s="8">
        <v>234.08199999999999</v>
      </c>
      <c r="FF7" s="8">
        <v>233.30199999999999</v>
      </c>
      <c r="FG7" s="8">
        <v>233.499</v>
      </c>
      <c r="FH7" s="8">
        <v>233.59100000000001</v>
      </c>
      <c r="FI7" s="8">
        <v>233.999</v>
      </c>
      <c r="FJ7" s="8">
        <v>234.04499999999999</v>
      </c>
      <c r="FK7" s="8">
        <v>234.41800000000001</v>
      </c>
      <c r="FL7" s="8">
        <v>233.63900000000001</v>
      </c>
      <c r="FM7" s="8">
        <v>233.80199999999999</v>
      </c>
      <c r="FN7" s="8">
        <v>235.35599999999999</v>
      </c>
      <c r="FO7" s="8">
        <v>236.114</v>
      </c>
      <c r="FP7" s="8">
        <v>236.97300000000001</v>
      </c>
      <c r="FQ7" s="8">
        <v>238.10300000000001</v>
      </c>
      <c r="FR7" s="8">
        <v>239.50399999999999</v>
      </c>
      <c r="FS7" s="8">
        <v>239.14699999999999</v>
      </c>
      <c r="FT7" s="8">
        <v>239.82</v>
      </c>
      <c r="FU7" s="8">
        <v>240.72300000000001</v>
      </c>
      <c r="FV7" s="8">
        <v>241.578</v>
      </c>
      <c r="FW7" s="8">
        <v>242.12100000000001</v>
      </c>
      <c r="FX7" s="8">
        <v>241.57599999999999</v>
      </c>
      <c r="FY7" s="8">
        <v>242.45699999999999</v>
      </c>
      <c r="FZ7" s="8">
        <v>243.12299999999999</v>
      </c>
      <c r="GA7" s="8">
        <v>242.90600000000001</v>
      </c>
      <c r="GB7" s="8">
        <v>241.58799999999999</v>
      </c>
      <c r="GC7" s="8">
        <v>241.30500000000001</v>
      </c>
      <c r="GD7" s="8">
        <v>241.01900000000001</v>
      </c>
      <c r="GE7" s="8">
        <v>241.494</v>
      </c>
      <c r="GF7" s="8">
        <v>241.99299999999999</v>
      </c>
      <c r="GG7" s="8">
        <v>242.74600000000001</v>
      </c>
      <c r="GH7" s="8">
        <v>243.43199999999999</v>
      </c>
      <c r="GI7" s="8">
        <v>243.779</v>
      </c>
      <c r="GJ7" s="8">
        <v>242.24</v>
      </c>
      <c r="GK7" s="8">
        <v>241.375</v>
      </c>
      <c r="GL7" s="8">
        <v>242.017</v>
      </c>
      <c r="GM7" s="8">
        <v>242.06200000000001</v>
      </c>
      <c r="GN7" s="8">
        <v>240.32900000000001</v>
      </c>
      <c r="GO7" s="8">
        <v>240.63499999999999</v>
      </c>
      <c r="GP7" s="8">
        <v>239.35400000000001</v>
      </c>
      <c r="GQ7" s="8">
        <v>238.43</v>
      </c>
      <c r="GR7" s="8">
        <v>238.20699999999999</v>
      </c>
      <c r="GS7" s="8">
        <v>238.08799999999999</v>
      </c>
      <c r="GT7" s="8">
        <v>238.12</v>
      </c>
      <c r="GU7" s="8">
        <v>238.14500000000001</v>
      </c>
      <c r="GV7" s="8">
        <v>236.93</v>
      </c>
      <c r="GW7" s="8">
        <v>236.464</v>
      </c>
      <c r="GX7" s="8">
        <v>237.36500000000001</v>
      </c>
      <c r="GY7" s="8">
        <v>237.91800000000001</v>
      </c>
      <c r="GZ7" s="8">
        <v>238.256</v>
      </c>
      <c r="HA7" s="8">
        <v>238.81700000000001</v>
      </c>
      <c r="HB7" s="8">
        <v>238.964</v>
      </c>
      <c r="HC7" s="8">
        <v>238.3</v>
      </c>
      <c r="HD7" s="8">
        <v>238.953</v>
      </c>
      <c r="HE7" s="8">
        <v>238.84299999999999</v>
      </c>
      <c r="HF7" s="8">
        <v>239.12799999999999</v>
      </c>
      <c r="HG7" s="8">
        <v>239.54300000000001</v>
      </c>
      <c r="HH7" s="8">
        <v>238.40299999999999</v>
      </c>
      <c r="HI7" s="8">
        <v>238.57900000000001</v>
      </c>
      <c r="HJ7" s="8">
        <v>239.828</v>
      </c>
      <c r="HK7" s="8">
        <v>239.19</v>
      </c>
      <c r="HL7" s="8">
        <v>239.15799999999999</v>
      </c>
      <c r="HM7" s="8">
        <v>240.12899999999999</v>
      </c>
      <c r="HN7" s="8">
        <v>239.28700000000001</v>
      </c>
      <c r="HO7" s="8">
        <v>239.15799999999999</v>
      </c>
      <c r="HP7" s="8">
        <v>239.82</v>
      </c>
      <c r="HQ7" s="8">
        <v>240.01499999999999</v>
      </c>
      <c r="HR7" s="8">
        <v>240.125</v>
      </c>
      <c r="HS7" s="8">
        <v>239.88200000000001</v>
      </c>
      <c r="HT7" s="8">
        <v>239.352</v>
      </c>
      <c r="HU7" s="8">
        <v>239.989</v>
      </c>
      <c r="HV7" s="8">
        <v>241.381</v>
      </c>
      <c r="HW7" s="8">
        <v>242.05699999999999</v>
      </c>
      <c r="HX7" s="8">
        <v>242.55500000000001</v>
      </c>
      <c r="HY7" s="8">
        <v>241.87799999999999</v>
      </c>
      <c r="HZ7" s="8">
        <v>242.14500000000001</v>
      </c>
      <c r="IA7" s="8">
        <v>241.40700000000001</v>
      </c>
      <c r="IB7" s="8">
        <v>241.35900000000001</v>
      </c>
      <c r="IC7" s="8">
        <v>241.15299999999999</v>
      </c>
      <c r="ID7" s="8">
        <v>241.54300000000001</v>
      </c>
      <c r="IE7" s="8">
        <v>242.34</v>
      </c>
      <c r="IF7" s="8">
        <v>241.726</v>
      </c>
      <c r="IG7" s="8">
        <v>241.75</v>
      </c>
      <c r="IH7" s="8">
        <v>243.11</v>
      </c>
      <c r="II7" s="8">
        <v>244.054</v>
      </c>
      <c r="IJ7" s="8">
        <v>245.16300000000001</v>
      </c>
      <c r="IK7" s="8">
        <v>251.71700000000001</v>
      </c>
      <c r="IL7" s="8">
        <v>253.827</v>
      </c>
      <c r="IM7" s="8">
        <v>255.042</v>
      </c>
      <c r="IN7" s="8">
        <v>252.56299999999999</v>
      </c>
      <c r="IO7" s="8">
        <v>252.352</v>
      </c>
      <c r="IP7" s="8">
        <v>251.369</v>
      </c>
      <c r="IQ7" s="8">
        <v>251.93700000000001</v>
      </c>
      <c r="IR7" s="8">
        <v>250.40700000000001</v>
      </c>
      <c r="IS7" s="8">
        <v>251.25299999999999</v>
      </c>
      <c r="IT7" s="8">
        <v>252.107</v>
      </c>
      <c r="IU7" s="8">
        <v>252.71600000000001</v>
      </c>
      <c r="IV7" s="8">
        <v>253.23099999999999</v>
      </c>
      <c r="IW7" s="8">
        <v>254.76</v>
      </c>
      <c r="IX7" s="8">
        <v>255.51599999999999</v>
      </c>
      <c r="IY7" s="8">
        <v>257.41199999999998</v>
      </c>
      <c r="IZ7" s="8">
        <v>259.02199999999999</v>
      </c>
      <c r="JA7" s="8">
        <v>259.82499999999999</v>
      </c>
      <c r="JB7" s="8">
        <v>262.69499999999999</v>
      </c>
      <c r="JC7" s="8">
        <v>265.47800000000001</v>
      </c>
      <c r="JD7" s="8">
        <v>266.38400000000001</v>
      </c>
      <c r="JE7" s="8">
        <v>267.55500000000001</v>
      </c>
      <c r="JF7" s="8">
        <v>270.71100000000001</v>
      </c>
      <c r="JG7" s="8">
        <v>274.56799999999998</v>
      </c>
      <c r="JH7" s="8">
        <v>278.61200000000002</v>
      </c>
      <c r="JI7" s="8">
        <v>282.161</v>
      </c>
      <c r="JJ7" s="8">
        <v>285.95299999999997</v>
      </c>
      <c r="JK7" s="8">
        <v>288.88400000000001</v>
      </c>
      <c r="JL7" s="8">
        <v>292.97199999999998</v>
      </c>
      <c r="JM7" s="8">
        <v>295.00700000000001</v>
      </c>
      <c r="JN7" s="8">
        <v>296.77100000000002</v>
      </c>
      <c r="JO7" s="8">
        <v>298.40100000000001</v>
      </c>
      <c r="JP7" s="8">
        <v>298.28399999999999</v>
      </c>
      <c r="JQ7" s="8">
        <v>299.089</v>
      </c>
      <c r="JR7" s="8">
        <v>301.435</v>
      </c>
      <c r="JS7" s="8">
        <v>302.483</v>
      </c>
      <c r="JT7" s="8">
        <v>301.91800000000001</v>
      </c>
      <c r="JU7" s="8">
        <v>302.32799999999997</v>
      </c>
      <c r="JV7" s="50">
        <v>302.53500000000003</v>
      </c>
      <c r="JW7" s="50">
        <v>302.33499999999998</v>
      </c>
      <c r="JX7" s="50">
        <v>303.45499999999998</v>
      </c>
      <c r="JY7" s="50">
        <v>303.71600000000001</v>
      </c>
      <c r="JZ7" s="50">
        <v>303.92500000000001</v>
      </c>
      <c r="KA7" s="50">
        <v>304.78800000000001</v>
      </c>
      <c r="KB7" s="11">
        <v>303.22399999999999</v>
      </c>
      <c r="KC7" s="11">
        <v>303.005</v>
      </c>
      <c r="KD7" s="11">
        <v>305.03699999999998</v>
      </c>
      <c r="KE7" s="11">
        <v>305.46899999999999</v>
      </c>
      <c r="KF7" s="11">
        <v>305.42599999999999</v>
      </c>
      <c r="KG7" s="11">
        <v>305.70699999999999</v>
      </c>
      <c r="KH7" s="11">
        <v>305.67899999999997</v>
      </c>
      <c r="KI7" s="11">
        <v>305.75200000000001</v>
      </c>
      <c r="KJ7" s="11">
        <v>306.64299999999997</v>
      </c>
      <c r="KK7" s="11">
        <v>306.40199999999999</v>
      </c>
      <c r="KL7" s="28">
        <v>-7.8593021852768619E-2</v>
      </c>
      <c r="KM7" s="18">
        <v>0.21259059630025501</v>
      </c>
      <c r="KN7" s="36">
        <v>0.88437882758891639</v>
      </c>
    </row>
    <row r="8" spans="1:300" ht="15" customHeight="1" x14ac:dyDescent="0.2">
      <c r="A8" s="22" t="s">
        <v>11</v>
      </c>
      <c r="B8" s="8">
        <v>167.2</v>
      </c>
      <c r="C8" s="8">
        <v>167.6</v>
      </c>
      <c r="D8" s="8">
        <v>167.9</v>
      </c>
      <c r="E8" s="8">
        <v>168.1</v>
      </c>
      <c r="F8" s="8">
        <v>168.3</v>
      </c>
      <c r="G8" s="8">
        <v>168.6</v>
      </c>
      <c r="H8" s="8">
        <v>169.1</v>
      </c>
      <c r="I8" s="8">
        <v>169.5</v>
      </c>
      <c r="J8" s="8">
        <v>170</v>
      </c>
      <c r="K8" s="8">
        <v>170.3</v>
      </c>
      <c r="L8" s="8">
        <v>170.4</v>
      </c>
      <c r="M8" s="8">
        <v>170.8</v>
      </c>
      <c r="N8" s="8">
        <v>171.4</v>
      </c>
      <c r="O8" s="8">
        <v>171.8</v>
      </c>
      <c r="P8" s="8">
        <v>172.3</v>
      </c>
      <c r="Q8" s="8">
        <v>172.7</v>
      </c>
      <c r="R8" s="8">
        <v>173.1</v>
      </c>
      <c r="S8" s="8">
        <v>173.6</v>
      </c>
      <c r="T8" s="8">
        <v>174.1</v>
      </c>
      <c r="U8" s="8">
        <v>174.7</v>
      </c>
      <c r="V8" s="8">
        <v>175.1</v>
      </c>
      <c r="W8" s="8">
        <v>175.6</v>
      </c>
      <c r="X8" s="8">
        <v>175.8</v>
      </c>
      <c r="Y8" s="8">
        <v>176</v>
      </c>
      <c r="Z8" s="8">
        <v>176.4</v>
      </c>
      <c r="AA8" s="8">
        <v>177</v>
      </c>
      <c r="AB8" s="8">
        <v>177.1</v>
      </c>
      <c r="AC8" s="8">
        <v>177.2</v>
      </c>
      <c r="AD8" s="8">
        <v>177.6</v>
      </c>
      <c r="AE8" s="8">
        <v>178.2</v>
      </c>
      <c r="AF8" s="8">
        <v>178.5</v>
      </c>
      <c r="AG8" s="8">
        <v>178.8</v>
      </c>
      <c r="AH8" s="8">
        <v>179.2</v>
      </c>
      <c r="AI8" s="8">
        <v>179.6</v>
      </c>
      <c r="AJ8" s="8">
        <v>179.8</v>
      </c>
      <c r="AK8" s="8">
        <v>180.1</v>
      </c>
      <c r="AL8" s="8">
        <v>179.9</v>
      </c>
      <c r="AM8" s="8">
        <v>180.7</v>
      </c>
      <c r="AN8" s="8">
        <v>181</v>
      </c>
      <c r="AO8" s="8">
        <v>181.1</v>
      </c>
      <c r="AP8" s="8">
        <v>181.5</v>
      </c>
      <c r="AQ8" s="8">
        <v>181.9</v>
      </c>
      <c r="AR8" s="8">
        <v>182.3</v>
      </c>
      <c r="AS8" s="8">
        <v>182.6</v>
      </c>
      <c r="AT8" s="8">
        <v>182.8</v>
      </c>
      <c r="AU8" s="8">
        <v>183.3</v>
      </c>
      <c r="AV8" s="8">
        <v>183.8</v>
      </c>
      <c r="AW8" s="8">
        <v>184.3</v>
      </c>
      <c r="AX8" s="8">
        <v>184.9</v>
      </c>
      <c r="AY8" s="8">
        <v>185.5</v>
      </c>
      <c r="AZ8" s="8">
        <v>185.8</v>
      </c>
      <c r="BA8" s="8">
        <v>186.2</v>
      </c>
      <c r="BB8" s="8">
        <v>186.7</v>
      </c>
      <c r="BC8" s="8">
        <v>187</v>
      </c>
      <c r="BD8" s="8">
        <v>187.8</v>
      </c>
      <c r="BE8" s="8">
        <v>188.4</v>
      </c>
      <c r="BF8" s="8">
        <v>188.9</v>
      </c>
      <c r="BG8" s="8">
        <v>189.4</v>
      </c>
      <c r="BH8" s="8">
        <v>189.6</v>
      </c>
      <c r="BI8" s="8">
        <v>189.9</v>
      </c>
      <c r="BJ8" s="8">
        <v>190.8</v>
      </c>
      <c r="BK8" s="8">
        <v>191.4</v>
      </c>
      <c r="BL8" s="8">
        <v>191.7</v>
      </c>
      <c r="BM8" s="8">
        <v>192.1</v>
      </c>
      <c r="BN8" s="8">
        <v>192.6</v>
      </c>
      <c r="BO8" s="8">
        <v>193.2</v>
      </c>
      <c r="BP8" s="8">
        <v>193.6</v>
      </c>
      <c r="BQ8" s="8">
        <v>194.2</v>
      </c>
      <c r="BR8" s="8">
        <v>194.6</v>
      </c>
      <c r="BS8" s="8">
        <v>195.2</v>
      </c>
      <c r="BT8" s="8">
        <v>195.6</v>
      </c>
      <c r="BU8" s="8">
        <v>196</v>
      </c>
      <c r="BV8" s="8">
        <v>196.6</v>
      </c>
      <c r="BW8" s="8">
        <v>197.2</v>
      </c>
      <c r="BX8" s="8">
        <v>197.6</v>
      </c>
      <c r="BY8" s="8">
        <v>198</v>
      </c>
      <c r="BZ8" s="8">
        <v>198.7</v>
      </c>
      <c r="CA8" s="8">
        <v>199.2</v>
      </c>
      <c r="CB8" s="8">
        <v>199.7</v>
      </c>
      <c r="CC8" s="8">
        <v>200.2</v>
      </c>
      <c r="CD8" s="8">
        <v>200.5</v>
      </c>
      <c r="CE8" s="8">
        <v>201.1</v>
      </c>
      <c r="CF8" s="8">
        <v>201.6</v>
      </c>
      <c r="CG8" s="8">
        <v>202.2</v>
      </c>
      <c r="CH8" s="8">
        <v>203.17099999999999</v>
      </c>
      <c r="CI8" s="8">
        <v>203.90899999999999</v>
      </c>
      <c r="CJ8" s="8">
        <v>204.08199999999999</v>
      </c>
      <c r="CK8" s="8">
        <v>204.72499999999999</v>
      </c>
      <c r="CL8" s="8">
        <v>205.233</v>
      </c>
      <c r="CM8" s="8">
        <v>205.934</v>
      </c>
      <c r="CN8" s="8">
        <v>206.93100000000001</v>
      </c>
      <c r="CO8" s="8">
        <v>207.756</v>
      </c>
      <c r="CP8" s="8">
        <v>208.80500000000001</v>
      </c>
      <c r="CQ8" s="8">
        <v>209.27500000000001</v>
      </c>
      <c r="CR8" s="8">
        <v>209.85400000000001</v>
      </c>
      <c r="CS8" s="8">
        <v>210.233</v>
      </c>
      <c r="CT8" s="8">
        <v>211.07</v>
      </c>
      <c r="CU8" s="8">
        <v>211.87799999999999</v>
      </c>
      <c r="CV8" s="8">
        <v>212.53700000000001</v>
      </c>
      <c r="CW8" s="8">
        <v>213.083</v>
      </c>
      <c r="CX8" s="8">
        <v>213.96700000000001</v>
      </c>
      <c r="CY8" s="8">
        <v>215.01499999999999</v>
      </c>
      <c r="CZ8" s="8">
        <v>216.376</v>
      </c>
      <c r="DA8" s="8">
        <v>217.06299999999999</v>
      </c>
      <c r="DB8" s="8">
        <v>218.22499999999999</v>
      </c>
      <c r="DC8" s="8">
        <v>219.29</v>
      </c>
      <c r="DD8" s="8">
        <v>220.04300000000001</v>
      </c>
      <c r="DE8" s="8">
        <v>220.684</v>
      </c>
      <c r="DF8" s="8">
        <v>221.31899999999999</v>
      </c>
      <c r="DG8" s="8">
        <v>221.96799999999999</v>
      </c>
      <c r="DH8" s="8">
        <v>222.21600000000001</v>
      </c>
      <c r="DI8" s="8">
        <v>222.905</v>
      </c>
      <c r="DJ8" s="8">
        <v>223.023</v>
      </c>
      <c r="DK8" s="8">
        <v>223.16300000000001</v>
      </c>
      <c r="DL8" s="8">
        <v>223.345</v>
      </c>
      <c r="DM8" s="8">
        <v>223.67500000000001</v>
      </c>
      <c r="DN8" s="8">
        <v>224.00299999999999</v>
      </c>
      <c r="DO8" s="8">
        <v>224.22399999999999</v>
      </c>
      <c r="DP8" s="8">
        <v>224.63300000000001</v>
      </c>
      <c r="DQ8" s="8">
        <v>224.78899999999999</v>
      </c>
      <c r="DR8" s="8">
        <v>224.916</v>
      </c>
      <c r="DS8" s="8">
        <v>225.08099999999999</v>
      </c>
      <c r="DT8" s="8">
        <v>224.99100000000001</v>
      </c>
      <c r="DU8" s="8">
        <v>225.27600000000001</v>
      </c>
      <c r="DV8" s="8">
        <v>225.57300000000001</v>
      </c>
      <c r="DW8" s="8">
        <v>225.797</v>
      </c>
      <c r="DX8" s="8">
        <v>225.71</v>
      </c>
      <c r="DY8" s="8">
        <v>226.422</v>
      </c>
      <c r="DZ8" s="8">
        <v>227.07499999999999</v>
      </c>
      <c r="EA8" s="8">
        <v>227.28700000000001</v>
      </c>
      <c r="EB8" s="8">
        <v>227.512</v>
      </c>
      <c r="EC8" s="8">
        <v>227.72200000000001</v>
      </c>
      <c r="ED8" s="8">
        <v>228.18100000000001</v>
      </c>
      <c r="EE8" s="8">
        <v>228.60599999999999</v>
      </c>
      <c r="EF8" s="8">
        <v>229.28200000000001</v>
      </c>
      <c r="EG8" s="8">
        <v>230.08199999999999</v>
      </c>
      <c r="EH8" s="8">
        <v>230.501</v>
      </c>
      <c r="EI8" s="8">
        <v>231.09700000000001</v>
      </c>
      <c r="EJ8" s="8">
        <v>231.58</v>
      </c>
      <c r="EK8" s="8">
        <v>232.51300000000001</v>
      </c>
      <c r="EL8" s="8">
        <v>233.03200000000001</v>
      </c>
      <c r="EM8" s="8">
        <v>233.459</v>
      </c>
      <c r="EN8" s="8">
        <v>234.04599999999999</v>
      </c>
      <c r="EO8" s="8">
        <v>234.435</v>
      </c>
      <c r="EP8" s="8">
        <v>235.268</v>
      </c>
      <c r="EQ8" s="8">
        <v>235.60300000000001</v>
      </c>
      <c r="ER8" s="8">
        <v>236.07300000000001</v>
      </c>
      <c r="ES8" s="8">
        <v>236.69499999999999</v>
      </c>
      <c r="ET8" s="8">
        <v>237.262</v>
      </c>
      <c r="EU8" s="8">
        <v>237.839</v>
      </c>
      <c r="EV8" s="8">
        <v>238.33699999999999</v>
      </c>
      <c r="EW8" s="8">
        <v>239.05699999999999</v>
      </c>
      <c r="EX8" s="8">
        <v>239.565</v>
      </c>
      <c r="EY8" s="8">
        <v>239.74199999999999</v>
      </c>
      <c r="EZ8" s="8">
        <v>240.03800000000001</v>
      </c>
      <c r="FA8" s="8">
        <v>240.35900000000001</v>
      </c>
      <c r="FB8" s="8">
        <v>240.71299999999999</v>
      </c>
      <c r="FC8" s="8">
        <v>240.93</v>
      </c>
      <c r="FD8" s="8">
        <v>241.40899999999999</v>
      </c>
      <c r="FE8" s="8">
        <v>242.23599999999999</v>
      </c>
      <c r="FF8" s="8">
        <v>242.642</v>
      </c>
      <c r="FG8" s="8">
        <v>243.01599999999999</v>
      </c>
      <c r="FH8" s="8">
        <v>243.40899999999999</v>
      </c>
      <c r="FI8" s="8">
        <v>243.81100000000001</v>
      </c>
      <c r="FJ8" s="8">
        <v>244.036</v>
      </c>
      <c r="FK8" s="8">
        <v>244.35</v>
      </c>
      <c r="FL8" s="8">
        <v>244.97</v>
      </c>
      <c r="FM8" s="8">
        <v>245.3</v>
      </c>
      <c r="FN8" s="8">
        <v>245.48099999999999</v>
      </c>
      <c r="FO8" s="8">
        <v>246.18700000000001</v>
      </c>
      <c r="FP8" s="8">
        <v>246.87799999999999</v>
      </c>
      <c r="FQ8" s="8">
        <v>247.53399999999999</v>
      </c>
      <c r="FR8" s="8">
        <v>247.952</v>
      </c>
      <c r="FS8" s="8">
        <v>248.44499999999999</v>
      </c>
      <c r="FT8" s="8">
        <v>249.21</v>
      </c>
      <c r="FU8" s="8">
        <v>249.80099999999999</v>
      </c>
      <c r="FV8" s="8">
        <v>250.57</v>
      </c>
      <c r="FW8" s="8">
        <v>251.1</v>
      </c>
      <c r="FX8" s="8">
        <v>251.98699999999999</v>
      </c>
      <c r="FY8" s="8">
        <v>252.62799999999999</v>
      </c>
      <c r="FZ8" s="8">
        <v>253.03700000000001</v>
      </c>
      <c r="GA8" s="8">
        <v>253.71899999999999</v>
      </c>
      <c r="GB8" s="8">
        <v>254.108</v>
      </c>
      <c r="GC8" s="8">
        <v>254.727</v>
      </c>
      <c r="GD8" s="8">
        <v>255.322</v>
      </c>
      <c r="GE8" s="8">
        <v>255.846</v>
      </c>
      <c r="GF8" s="8">
        <v>255.905</v>
      </c>
      <c r="GG8" s="8">
        <v>256.44900000000001</v>
      </c>
      <c r="GH8" s="8">
        <v>257.83</v>
      </c>
      <c r="GI8" s="8">
        <v>258.363</v>
      </c>
      <c r="GJ8" s="8">
        <v>258.80500000000001</v>
      </c>
      <c r="GK8" s="8">
        <v>259.09699999999998</v>
      </c>
      <c r="GL8" s="8">
        <v>259.95800000000003</v>
      </c>
      <c r="GM8" s="8">
        <v>260.31900000000002</v>
      </c>
      <c r="GN8" s="8">
        <v>260.88299999999998</v>
      </c>
      <c r="GO8" s="8">
        <v>261.517</v>
      </c>
      <c r="GP8" s="8">
        <v>262.07400000000001</v>
      </c>
      <c r="GQ8" s="8">
        <v>262.529</v>
      </c>
      <c r="GR8" s="8">
        <v>263.05099999999999</v>
      </c>
      <c r="GS8" s="8">
        <v>263.649</v>
      </c>
      <c r="GT8" s="8">
        <v>264.10199999999998</v>
      </c>
      <c r="GU8" s="8">
        <v>264.459</v>
      </c>
      <c r="GV8" s="8">
        <v>264.69900000000001</v>
      </c>
      <c r="GW8" s="8">
        <v>265.10399999999998</v>
      </c>
      <c r="GX8" s="8">
        <v>266.07900000000001</v>
      </c>
      <c r="GY8" s="8">
        <v>266.62599999999998</v>
      </c>
      <c r="GZ8" s="8">
        <v>267.05500000000001</v>
      </c>
      <c r="HA8" s="8">
        <v>267.65199999999999</v>
      </c>
      <c r="HB8" s="8">
        <v>268.12799999999999</v>
      </c>
      <c r="HC8" s="8">
        <v>268.22500000000002</v>
      </c>
      <c r="HD8" s="8">
        <v>268.649</v>
      </c>
      <c r="HE8" s="8">
        <v>269.52199999999999</v>
      </c>
      <c r="HF8" s="8">
        <v>270.35300000000001</v>
      </c>
      <c r="HG8" s="8">
        <v>270.65800000000002</v>
      </c>
      <c r="HH8" s="8">
        <v>271.15199999999999</v>
      </c>
      <c r="HI8" s="8">
        <v>271.81099999999998</v>
      </c>
      <c r="HJ8" s="8">
        <v>272.77199999999999</v>
      </c>
      <c r="HK8" s="8">
        <v>273.435</v>
      </c>
      <c r="HL8" s="8">
        <v>273.733</v>
      </c>
      <c r="HM8" s="8">
        <v>274.39299999999997</v>
      </c>
      <c r="HN8" s="8">
        <v>275.30700000000002</v>
      </c>
      <c r="HO8" s="8">
        <v>275.80799999999999</v>
      </c>
      <c r="HP8" s="8">
        <v>276.125</v>
      </c>
      <c r="HQ8" s="8">
        <v>276.64800000000002</v>
      </c>
      <c r="HR8" s="8">
        <v>277.25799999999998</v>
      </c>
      <c r="HS8" s="8">
        <v>277.51299999999998</v>
      </c>
      <c r="HT8" s="8">
        <v>278.30599999999998</v>
      </c>
      <c r="HU8" s="8">
        <v>279.41899999999998</v>
      </c>
      <c r="HV8" s="8">
        <v>280.38</v>
      </c>
      <c r="HW8" s="8">
        <v>281.37299999999999</v>
      </c>
      <c r="HX8" s="8">
        <v>281.887</v>
      </c>
      <c r="HY8" s="8">
        <v>282.798</v>
      </c>
      <c r="HZ8" s="8">
        <v>283.39400000000001</v>
      </c>
      <c r="IA8" s="8">
        <v>284.31599999999997</v>
      </c>
      <c r="IB8" s="8">
        <v>284.89100000000002</v>
      </c>
      <c r="IC8" s="8">
        <v>285.50700000000001</v>
      </c>
      <c r="ID8" s="8">
        <v>286.24599999999998</v>
      </c>
      <c r="IE8" s="8">
        <v>286.791</v>
      </c>
      <c r="IF8" s="8">
        <v>287.255</v>
      </c>
      <c r="IG8" s="8">
        <v>288.07799999999997</v>
      </c>
      <c r="IH8" s="8">
        <v>289.137</v>
      </c>
      <c r="II8" s="8">
        <v>289.78100000000001</v>
      </c>
      <c r="IJ8" s="8">
        <v>290.21600000000001</v>
      </c>
      <c r="IK8" s="8">
        <v>290.63900000000001</v>
      </c>
      <c r="IL8" s="8">
        <v>291.709</v>
      </c>
      <c r="IM8" s="8">
        <v>293.21899999999999</v>
      </c>
      <c r="IN8" s="8">
        <v>294.59899999999999</v>
      </c>
      <c r="IO8" s="8">
        <v>295.43700000000001</v>
      </c>
      <c r="IP8" s="8">
        <v>297.08</v>
      </c>
      <c r="IQ8" s="8">
        <v>297.89299999999997</v>
      </c>
      <c r="IR8" s="8">
        <v>298.25299999999999</v>
      </c>
      <c r="IS8" s="8">
        <v>299.36900000000003</v>
      </c>
      <c r="IT8" s="8">
        <v>300.38200000000001</v>
      </c>
      <c r="IU8" s="8">
        <v>300.54000000000002</v>
      </c>
      <c r="IV8" s="8">
        <v>300.89699999999999</v>
      </c>
      <c r="IW8" s="8">
        <v>301.81900000000002</v>
      </c>
      <c r="IX8" s="8">
        <v>303.48099999999999</v>
      </c>
      <c r="IY8" s="8">
        <v>305.63400000000001</v>
      </c>
      <c r="IZ8" s="8">
        <v>308.02300000000002</v>
      </c>
      <c r="JA8" s="8">
        <v>309.33600000000001</v>
      </c>
      <c r="JB8" s="8">
        <v>310.99599999999998</v>
      </c>
      <c r="JC8" s="8">
        <v>313.59199999999998</v>
      </c>
      <c r="JD8" s="8">
        <v>315.48099999999999</v>
      </c>
      <c r="JE8" s="8">
        <v>317.37200000000001</v>
      </c>
      <c r="JF8" s="8">
        <v>319.471</v>
      </c>
      <c r="JG8" s="8">
        <v>320.88</v>
      </c>
      <c r="JH8" s="8">
        <v>321.68900000000002</v>
      </c>
      <c r="JI8" s="8">
        <v>323.55900000000003</v>
      </c>
      <c r="JJ8" s="8">
        <v>325.952</v>
      </c>
      <c r="JK8" s="8">
        <v>329.03300000000002</v>
      </c>
      <c r="JL8" s="8">
        <v>331.34199999999998</v>
      </c>
      <c r="JM8" s="8">
        <v>334.21199999999999</v>
      </c>
      <c r="JN8" s="8">
        <v>337.36900000000003</v>
      </c>
      <c r="JO8" s="8">
        <v>340.53199999999998</v>
      </c>
      <c r="JP8" s="8">
        <v>342.26600000000002</v>
      </c>
      <c r="JQ8" s="8">
        <v>343.55900000000003</v>
      </c>
      <c r="JR8" s="8">
        <v>345.67700000000002</v>
      </c>
      <c r="JS8" s="8">
        <v>347.86900000000003</v>
      </c>
      <c r="JT8" s="8">
        <v>349.94400000000002</v>
      </c>
      <c r="JU8" s="8">
        <v>351.23700000000002</v>
      </c>
      <c r="JV8" s="50">
        <v>352.892</v>
      </c>
      <c r="JW8" s="50">
        <v>354.245</v>
      </c>
      <c r="JX8" s="50">
        <v>354.86200000000002</v>
      </c>
      <c r="JY8" s="50">
        <v>356.08300000000003</v>
      </c>
      <c r="JZ8" s="50">
        <v>357.488</v>
      </c>
      <c r="KA8" s="50">
        <v>358.82400000000001</v>
      </c>
      <c r="KB8" s="11">
        <v>360.38299999999998</v>
      </c>
      <c r="KC8" s="11">
        <v>361.56400000000002</v>
      </c>
      <c r="KD8" s="11">
        <v>363.24900000000002</v>
      </c>
      <c r="KE8" s="11">
        <v>363.596</v>
      </c>
      <c r="KF8" s="11">
        <v>364.54599999999999</v>
      </c>
      <c r="KG8" s="11">
        <v>365.81299999999999</v>
      </c>
      <c r="KH8" s="11">
        <v>367.09899999999999</v>
      </c>
      <c r="KI8" s="11">
        <v>368.61599999999999</v>
      </c>
      <c r="KJ8" s="11">
        <v>369.38299999999998</v>
      </c>
      <c r="KK8" s="11">
        <v>370.34800000000001</v>
      </c>
      <c r="KL8" s="28">
        <v>0.26124645692953141</v>
      </c>
      <c r="KM8" s="18">
        <v>0.46986565965667637</v>
      </c>
      <c r="KN8" s="36">
        <v>4.006088468138036</v>
      </c>
    </row>
    <row r="9" spans="1:300" ht="15" customHeight="1" x14ac:dyDescent="0.2">
      <c r="A9" s="21" t="s">
        <v>12</v>
      </c>
      <c r="B9" s="8">
        <v>172.4</v>
      </c>
      <c r="C9" s="8">
        <v>173</v>
      </c>
      <c r="D9" s="8">
        <v>173.5</v>
      </c>
      <c r="E9" s="8">
        <v>173.6</v>
      </c>
      <c r="F9" s="8">
        <v>173.8</v>
      </c>
      <c r="G9" s="8">
        <v>174.4</v>
      </c>
      <c r="H9" s="8">
        <v>175.2</v>
      </c>
      <c r="I9" s="8">
        <v>175.6</v>
      </c>
      <c r="J9" s="8">
        <v>175.5</v>
      </c>
      <c r="K9" s="8">
        <v>175.9</v>
      </c>
      <c r="L9" s="8">
        <v>176.4</v>
      </c>
      <c r="M9" s="8">
        <v>176.5</v>
      </c>
      <c r="N9" s="8">
        <v>177.2</v>
      </c>
      <c r="O9" s="8">
        <v>177.7</v>
      </c>
      <c r="P9" s="8">
        <v>177.8</v>
      </c>
      <c r="Q9" s="8">
        <v>178.1</v>
      </c>
      <c r="R9" s="8">
        <v>178.5</v>
      </c>
      <c r="S9" s="8">
        <v>179.1</v>
      </c>
      <c r="T9" s="8">
        <v>179.7</v>
      </c>
      <c r="U9" s="8">
        <v>180</v>
      </c>
      <c r="V9" s="8">
        <v>180.4</v>
      </c>
      <c r="W9" s="8">
        <v>180.8</v>
      </c>
      <c r="X9" s="8">
        <v>181.2</v>
      </c>
      <c r="Y9" s="8">
        <v>180.9</v>
      </c>
      <c r="Z9" s="8">
        <v>181.8</v>
      </c>
      <c r="AA9" s="8">
        <v>182.6</v>
      </c>
      <c r="AB9" s="8">
        <v>182.5</v>
      </c>
      <c r="AC9" s="8">
        <v>182.9</v>
      </c>
      <c r="AD9" s="8">
        <v>183.3</v>
      </c>
      <c r="AE9" s="8">
        <v>183.5</v>
      </c>
      <c r="AF9" s="8">
        <v>183.8</v>
      </c>
      <c r="AG9" s="8">
        <v>184.2</v>
      </c>
      <c r="AH9" s="8">
        <v>183.9</v>
      </c>
      <c r="AI9" s="8">
        <v>184.7</v>
      </c>
      <c r="AJ9" s="8">
        <v>185.1</v>
      </c>
      <c r="AK9" s="8">
        <v>184.9</v>
      </c>
      <c r="AL9" s="8">
        <v>185.8</v>
      </c>
      <c r="AM9" s="8">
        <v>185.9</v>
      </c>
      <c r="AN9" s="8">
        <v>186.6</v>
      </c>
      <c r="AO9" s="8">
        <v>186.4</v>
      </c>
      <c r="AP9" s="8">
        <v>186.7</v>
      </c>
      <c r="AQ9" s="8">
        <v>187.1</v>
      </c>
      <c r="AR9" s="8">
        <v>187.2</v>
      </c>
      <c r="AS9" s="8">
        <v>187.1</v>
      </c>
      <c r="AT9" s="8">
        <v>187.9</v>
      </c>
      <c r="AU9" s="8">
        <v>188.1</v>
      </c>
      <c r="AV9" s="8">
        <v>188.6</v>
      </c>
      <c r="AW9" s="8">
        <v>188.7</v>
      </c>
      <c r="AX9" s="8">
        <v>189.4</v>
      </c>
      <c r="AY9" s="8">
        <v>189.9</v>
      </c>
      <c r="AZ9" s="8">
        <v>190.8</v>
      </c>
      <c r="BA9" s="8">
        <v>191.8</v>
      </c>
      <c r="BB9" s="8">
        <v>191.7</v>
      </c>
      <c r="BC9" s="8">
        <v>192.4</v>
      </c>
      <c r="BD9" s="8">
        <v>192.2</v>
      </c>
      <c r="BE9" s="8">
        <v>192.5</v>
      </c>
      <c r="BF9" s="8">
        <v>193.4</v>
      </c>
      <c r="BG9" s="8">
        <v>193.6</v>
      </c>
      <c r="BH9" s="8">
        <v>194</v>
      </c>
      <c r="BI9" s="8">
        <v>193.9</v>
      </c>
      <c r="BJ9" s="8">
        <v>194.3</v>
      </c>
      <c r="BK9" s="8">
        <v>195.2</v>
      </c>
      <c r="BL9" s="8">
        <v>195.7</v>
      </c>
      <c r="BM9" s="8">
        <v>195.9</v>
      </c>
      <c r="BN9" s="8">
        <v>195.5</v>
      </c>
      <c r="BO9" s="8">
        <v>195.9</v>
      </c>
      <c r="BP9" s="8">
        <v>195.8</v>
      </c>
      <c r="BQ9" s="8">
        <v>195.9</v>
      </c>
      <c r="BR9" s="8">
        <v>196.6</v>
      </c>
      <c r="BS9" s="8">
        <v>196.8</v>
      </c>
      <c r="BT9" s="8">
        <v>197.1</v>
      </c>
      <c r="BU9" s="8">
        <v>196.4</v>
      </c>
      <c r="BV9" s="8">
        <v>198</v>
      </c>
      <c r="BW9" s="8">
        <v>199.5</v>
      </c>
      <c r="BX9" s="8">
        <v>200.1</v>
      </c>
      <c r="BY9" s="8">
        <v>200.1</v>
      </c>
      <c r="BZ9" s="8">
        <v>200.8</v>
      </c>
      <c r="CA9" s="8">
        <v>201.6</v>
      </c>
      <c r="CB9" s="8">
        <v>201.3</v>
      </c>
      <c r="CC9" s="8">
        <v>201.2</v>
      </c>
      <c r="CD9" s="8">
        <v>201.4</v>
      </c>
      <c r="CE9" s="8">
        <v>201.9</v>
      </c>
      <c r="CF9" s="8">
        <v>201.6</v>
      </c>
      <c r="CG9" s="8">
        <v>201.1</v>
      </c>
      <c r="CH9" s="8">
        <v>202.96799999999999</v>
      </c>
      <c r="CI9" s="8">
        <v>204.38499999999999</v>
      </c>
      <c r="CJ9" s="8">
        <v>205.66300000000001</v>
      </c>
      <c r="CK9" s="8">
        <v>206.166</v>
      </c>
      <c r="CL9" s="8">
        <v>206.59899999999999</v>
      </c>
      <c r="CM9" s="8">
        <v>207.38300000000001</v>
      </c>
      <c r="CN9" s="8">
        <v>207.624</v>
      </c>
      <c r="CO9" s="8">
        <v>208.26400000000001</v>
      </c>
      <c r="CP9" s="8">
        <v>208.40799999999999</v>
      </c>
      <c r="CQ9" s="8">
        <v>209.126</v>
      </c>
      <c r="CR9" s="8">
        <v>209.018</v>
      </c>
      <c r="CS9" s="8">
        <v>208.70400000000001</v>
      </c>
      <c r="CT9" s="8">
        <v>210.42500000000001</v>
      </c>
      <c r="CU9" s="8">
        <v>212.04400000000001</v>
      </c>
      <c r="CV9" s="8">
        <v>212.40700000000001</v>
      </c>
      <c r="CW9" s="8">
        <v>213.50299999999999</v>
      </c>
      <c r="CX9" s="8">
        <v>213.53200000000001</v>
      </c>
      <c r="CY9" s="8">
        <v>213.91200000000001</v>
      </c>
      <c r="CZ9" s="8">
        <v>214.39400000000001</v>
      </c>
      <c r="DA9" s="8">
        <v>215.09399999999999</v>
      </c>
      <c r="DB9" s="8">
        <v>216.05500000000001</v>
      </c>
      <c r="DC9" s="8">
        <v>216.97200000000001</v>
      </c>
      <c r="DD9" s="8">
        <v>217.49199999999999</v>
      </c>
      <c r="DE9" s="8">
        <v>217.97499999999999</v>
      </c>
      <c r="DF9" s="8">
        <v>219.113</v>
      </c>
      <c r="DG9" s="8">
        <v>219.68199999999999</v>
      </c>
      <c r="DH9" s="8">
        <v>219.999</v>
      </c>
      <c r="DI9" s="8">
        <v>219.67099999999999</v>
      </c>
      <c r="DJ9" s="8">
        <v>220.005</v>
      </c>
      <c r="DK9" s="8">
        <v>220.477</v>
      </c>
      <c r="DL9" s="8">
        <v>220.85</v>
      </c>
      <c r="DM9" s="8">
        <v>220.946</v>
      </c>
      <c r="DN9" s="8">
        <v>221.47399999999999</v>
      </c>
      <c r="DO9" s="8">
        <v>222.232</v>
      </c>
      <c r="DP9" s="8">
        <v>222.48500000000001</v>
      </c>
      <c r="DQ9" s="8">
        <v>222.08199999999999</v>
      </c>
      <c r="DR9" s="8">
        <v>222.40100000000001</v>
      </c>
      <c r="DS9" s="8">
        <v>222.49600000000001</v>
      </c>
      <c r="DT9" s="8">
        <v>222.52099999999999</v>
      </c>
      <c r="DU9" s="8">
        <v>222.29900000000001</v>
      </c>
      <c r="DV9" s="8">
        <v>222.46299999999999</v>
      </c>
      <c r="DW9" s="8">
        <v>222.68</v>
      </c>
      <c r="DX9" s="8">
        <v>223.63900000000001</v>
      </c>
      <c r="DY9" s="8">
        <v>223.536</v>
      </c>
      <c r="DZ9" s="8">
        <v>224.04300000000001</v>
      </c>
      <c r="EA9" s="8">
        <v>224.70500000000001</v>
      </c>
      <c r="EB9" s="8">
        <v>224.49</v>
      </c>
      <c r="EC9" s="8">
        <v>224.215</v>
      </c>
      <c r="ED9" s="8">
        <v>224.97499999999999</v>
      </c>
      <c r="EE9" s="8">
        <v>225.749</v>
      </c>
      <c r="EF9" s="8">
        <v>225.69300000000001</v>
      </c>
      <c r="EG9" s="8">
        <v>226.053</v>
      </c>
      <c r="EH9" s="8">
        <v>226.989</v>
      </c>
      <c r="EI9" s="8">
        <v>227.154</v>
      </c>
      <c r="EJ9" s="8">
        <v>226.90799999999999</v>
      </c>
      <c r="EK9" s="8">
        <v>227.126</v>
      </c>
      <c r="EL9" s="8">
        <v>227.26499999999999</v>
      </c>
      <c r="EM9" s="8">
        <v>227.60599999999999</v>
      </c>
      <c r="EN9" s="8">
        <v>227.363</v>
      </c>
      <c r="EO9" s="8">
        <v>227.33500000000001</v>
      </c>
      <c r="EP9" s="8">
        <v>229.70400000000001</v>
      </c>
      <c r="EQ9" s="8">
        <v>230.70400000000001</v>
      </c>
      <c r="ER9" s="8">
        <v>230.19300000000001</v>
      </c>
      <c r="ES9" s="8">
        <v>230.09200000000001</v>
      </c>
      <c r="ET9" s="8">
        <v>230.76599999999999</v>
      </c>
      <c r="EU9" s="8">
        <v>231.44399999999999</v>
      </c>
      <c r="EV9" s="8">
        <v>231.19200000000001</v>
      </c>
      <c r="EW9" s="8">
        <v>230.67400000000001</v>
      </c>
      <c r="EX9" s="8">
        <v>231.018</v>
      </c>
      <c r="EY9" s="8">
        <v>231.05799999999999</v>
      </c>
      <c r="EZ9" s="8">
        <v>231.178</v>
      </c>
      <c r="FA9" s="8">
        <v>231.572</v>
      </c>
      <c r="FB9" s="8">
        <v>232.55799999999999</v>
      </c>
      <c r="FC9" s="8">
        <v>233.898</v>
      </c>
      <c r="FD9" s="8">
        <v>234.01499999999999</v>
      </c>
      <c r="FE9" s="8">
        <v>234.28200000000001</v>
      </c>
      <c r="FF9" s="8">
        <v>234.42500000000001</v>
      </c>
      <c r="FG9" s="8">
        <v>234.46</v>
      </c>
      <c r="FH9" s="8">
        <v>235.02199999999999</v>
      </c>
      <c r="FI9" s="8">
        <v>235.19900000000001</v>
      </c>
      <c r="FJ9" s="8">
        <v>234.999</v>
      </c>
      <c r="FK9" s="8">
        <v>235.34800000000001</v>
      </c>
      <c r="FL9" s="8">
        <v>235.47</v>
      </c>
      <c r="FM9" s="8">
        <v>235.804</v>
      </c>
      <c r="FN9" s="8">
        <v>236.34</v>
      </c>
      <c r="FO9" s="8">
        <v>236.31399999999999</v>
      </c>
      <c r="FP9" s="8">
        <v>236.512</v>
      </c>
      <c r="FQ9" s="8">
        <v>236.53</v>
      </c>
      <c r="FR9" s="8">
        <v>236.89400000000001</v>
      </c>
      <c r="FS9" s="8">
        <v>236.56899999999999</v>
      </c>
      <c r="FT9" s="8">
        <v>236.387</v>
      </c>
      <c r="FU9" s="8">
        <v>237.82900000000001</v>
      </c>
      <c r="FV9" s="8">
        <v>237.828</v>
      </c>
      <c r="FW9" s="8">
        <v>238.04499999999999</v>
      </c>
      <c r="FX9" s="8">
        <v>239.55099999999999</v>
      </c>
      <c r="FY9" s="8">
        <v>238.85599999999999</v>
      </c>
      <c r="FZ9" s="8">
        <v>238.71799999999999</v>
      </c>
      <c r="GA9" s="8">
        <v>239.26900000000001</v>
      </c>
      <c r="GB9" s="8">
        <v>239.43700000000001</v>
      </c>
      <c r="GC9" s="8">
        <v>239.23699999999999</v>
      </c>
      <c r="GD9" s="8">
        <v>239.8</v>
      </c>
      <c r="GE9" s="8">
        <v>238.911</v>
      </c>
      <c r="GF9" s="8">
        <v>239.09200000000001</v>
      </c>
      <c r="GG9" s="8">
        <v>239.31299999999999</v>
      </c>
      <c r="GH9" s="8">
        <v>239.28700000000001</v>
      </c>
      <c r="GI9" s="8">
        <v>240.65600000000001</v>
      </c>
      <c r="GJ9" s="8">
        <v>240.512</v>
      </c>
      <c r="GK9" s="8">
        <v>240.12799999999999</v>
      </c>
      <c r="GL9" s="8">
        <v>241.535</v>
      </c>
      <c r="GM9" s="8">
        <v>242.43700000000001</v>
      </c>
      <c r="GN9" s="8">
        <v>242.23</v>
      </c>
      <c r="GO9" s="8">
        <v>242.40700000000001</v>
      </c>
      <c r="GP9" s="8">
        <v>242.43</v>
      </c>
      <c r="GQ9" s="8">
        <v>242.13300000000001</v>
      </c>
      <c r="GR9" s="8">
        <v>242.03200000000001</v>
      </c>
      <c r="GS9" s="8">
        <v>242.00899999999999</v>
      </c>
      <c r="GT9" s="8">
        <v>242.614</v>
      </c>
      <c r="GU9" s="8">
        <v>243.67400000000001</v>
      </c>
      <c r="GV9" s="8">
        <v>243.39500000000001</v>
      </c>
      <c r="GW9" s="8">
        <v>243.41399999999999</v>
      </c>
      <c r="GX9" s="8">
        <v>244.51599999999999</v>
      </c>
      <c r="GY9" s="8">
        <v>244.62200000000001</v>
      </c>
      <c r="GZ9" s="8">
        <v>244.97800000000001</v>
      </c>
      <c r="HA9" s="8">
        <v>245.5</v>
      </c>
      <c r="HB9" s="8">
        <v>244.785</v>
      </c>
      <c r="HC9" s="8">
        <v>244.59700000000001</v>
      </c>
      <c r="HD9" s="8">
        <v>244.70599999999999</v>
      </c>
      <c r="HE9" s="8">
        <v>245.042</v>
      </c>
      <c r="HF9" s="8">
        <v>245.88399999999999</v>
      </c>
      <c r="HG9" s="8">
        <v>246.62100000000001</v>
      </c>
      <c r="HH9" s="8">
        <v>246.99100000000001</v>
      </c>
      <c r="HI9" s="8">
        <v>246.791</v>
      </c>
      <c r="HJ9" s="8">
        <v>247.35900000000001</v>
      </c>
      <c r="HK9" s="8">
        <v>248.166</v>
      </c>
      <c r="HL9" s="8">
        <v>248.28700000000001</v>
      </c>
      <c r="HM9" s="8">
        <v>248.81800000000001</v>
      </c>
      <c r="HN9" s="8">
        <v>248.126</v>
      </c>
      <c r="HO9" s="8">
        <v>248.84399999999999</v>
      </c>
      <c r="HP9" s="8">
        <v>248.46899999999999</v>
      </c>
      <c r="HQ9" s="8">
        <v>248.40700000000001</v>
      </c>
      <c r="HR9" s="8">
        <v>249.92099999999999</v>
      </c>
      <c r="HS9" s="8">
        <v>250.75700000000001</v>
      </c>
      <c r="HT9" s="8">
        <v>251.32599999999999</v>
      </c>
      <c r="HU9" s="8">
        <v>251.131</v>
      </c>
      <c r="HV9" s="8">
        <v>251.68799999999999</v>
      </c>
      <c r="HW9" s="8">
        <v>252.59899999999999</v>
      </c>
      <c r="HX9" s="8">
        <v>252.08699999999999</v>
      </c>
      <c r="HY9" s="8">
        <v>251.75800000000001</v>
      </c>
      <c r="HZ9" s="8">
        <v>252.101</v>
      </c>
      <c r="IA9" s="8">
        <v>252.53800000000001</v>
      </c>
      <c r="IB9" s="8">
        <v>253.12899999999999</v>
      </c>
      <c r="IC9" s="8">
        <v>253.31399999999999</v>
      </c>
      <c r="ID9" s="8">
        <v>253.261</v>
      </c>
      <c r="IE9" s="8">
        <v>253.20699999999999</v>
      </c>
      <c r="IF9" s="8">
        <v>252.46299999999999</v>
      </c>
      <c r="IG9" s="8">
        <v>252.36099999999999</v>
      </c>
      <c r="IH9" s="8">
        <v>253.59200000000001</v>
      </c>
      <c r="II9" s="8">
        <v>254.83099999999999</v>
      </c>
      <c r="IJ9" s="8">
        <v>255.66</v>
      </c>
      <c r="IK9" s="8">
        <v>256.423</v>
      </c>
      <c r="IL9" s="8">
        <v>257.71300000000002</v>
      </c>
      <c r="IM9" s="8">
        <v>258.03300000000002</v>
      </c>
      <c r="IN9" s="8">
        <v>256.95999999999998</v>
      </c>
      <c r="IO9" s="8">
        <v>257.678</v>
      </c>
      <c r="IP9" s="8">
        <v>257.73</v>
      </c>
      <c r="IQ9" s="8">
        <v>258.93599999999998</v>
      </c>
      <c r="IR9" s="8">
        <v>259.995</v>
      </c>
      <c r="IS9" s="8">
        <v>259.39699999999999</v>
      </c>
      <c r="IT9" s="8">
        <v>259.76499999999999</v>
      </c>
      <c r="IU9" s="8">
        <v>260.01100000000002</v>
      </c>
      <c r="IV9" s="8">
        <v>260.65199999999999</v>
      </c>
      <c r="IW9" s="8">
        <v>261.26499999999999</v>
      </c>
      <c r="IX9" s="8">
        <v>261.71100000000001</v>
      </c>
      <c r="IY9" s="8">
        <v>262.91300000000001</v>
      </c>
      <c r="IZ9" s="8">
        <v>263.226</v>
      </c>
      <c r="JA9" s="8">
        <v>264.315</v>
      </c>
      <c r="JB9" s="8">
        <v>264.98</v>
      </c>
      <c r="JC9" s="8">
        <v>264.74799999999999</v>
      </c>
      <c r="JD9" s="8">
        <v>264.95699999999999</v>
      </c>
      <c r="JE9" s="8">
        <v>265.41000000000003</v>
      </c>
      <c r="JF9" s="8">
        <v>266.74900000000002</v>
      </c>
      <c r="JG9" s="8">
        <v>269.12799999999999</v>
      </c>
      <c r="JH9" s="8">
        <v>270.35199999999998</v>
      </c>
      <c r="JI9" s="8">
        <v>271.37599999999998</v>
      </c>
      <c r="JJ9" s="8">
        <v>272.29300000000001</v>
      </c>
      <c r="JK9" s="8">
        <v>273.53699999999998</v>
      </c>
      <c r="JL9" s="8">
        <v>274.34399999999999</v>
      </c>
      <c r="JM9" s="8">
        <v>275.62700000000001</v>
      </c>
      <c r="JN9" s="8">
        <v>275.81</v>
      </c>
      <c r="JO9" s="8">
        <v>278.00900000000001</v>
      </c>
      <c r="JP9" s="8">
        <v>279.62900000000002</v>
      </c>
      <c r="JQ9" s="8">
        <v>280.755</v>
      </c>
      <c r="JR9" s="8">
        <v>282.286</v>
      </c>
      <c r="JS9" s="8">
        <v>282.37700000000001</v>
      </c>
      <c r="JT9" s="8">
        <v>282.58800000000002</v>
      </c>
      <c r="JU9" s="8">
        <v>283.96100000000001</v>
      </c>
      <c r="JV9" s="50">
        <v>285.28500000000003</v>
      </c>
      <c r="JW9" s="50">
        <v>285.63299999999998</v>
      </c>
      <c r="JX9" s="50">
        <v>285.58</v>
      </c>
      <c r="JY9" s="50">
        <v>285.85899999999998</v>
      </c>
      <c r="JZ9" s="50">
        <v>287.49599999999998</v>
      </c>
      <c r="KA9" s="50">
        <v>288.303</v>
      </c>
      <c r="KB9" s="11">
        <v>287.73099999999999</v>
      </c>
      <c r="KC9" s="11">
        <v>287.87299999999999</v>
      </c>
      <c r="KD9" s="11">
        <v>288.75799999999998</v>
      </c>
      <c r="KE9" s="11">
        <v>289.22000000000003</v>
      </c>
      <c r="KF9" s="11">
        <v>289.36</v>
      </c>
      <c r="KG9" s="11">
        <v>289.71699999999998</v>
      </c>
      <c r="KH9" s="11">
        <v>290.09399999999999</v>
      </c>
      <c r="KI9" s="11">
        <v>290.82499999999999</v>
      </c>
      <c r="KJ9" s="11">
        <v>291.08800000000002</v>
      </c>
      <c r="KK9" s="11">
        <v>291.43200000000002</v>
      </c>
      <c r="KL9" s="28">
        <v>0.11817732094761002</v>
      </c>
      <c r="KM9" s="18">
        <v>0.20871658213703626</v>
      </c>
      <c r="KN9" s="36">
        <v>1.9495625465701716</v>
      </c>
    </row>
    <row r="10" spans="1:300" ht="15" customHeight="1" x14ac:dyDescent="0.2">
      <c r="A10" s="20" t="s">
        <v>13</v>
      </c>
      <c r="B10" s="8">
        <v>166</v>
      </c>
      <c r="C10" s="8">
        <v>167.1</v>
      </c>
      <c r="D10" s="8">
        <v>167.8</v>
      </c>
      <c r="E10" s="8">
        <v>167.9</v>
      </c>
      <c r="F10" s="8">
        <v>168.1</v>
      </c>
      <c r="G10" s="8">
        <v>169.6</v>
      </c>
      <c r="H10" s="8">
        <v>170.6</v>
      </c>
      <c r="I10" s="8">
        <v>170.9</v>
      </c>
      <c r="J10" s="8">
        <v>171.4</v>
      </c>
      <c r="K10" s="8">
        <v>171.7</v>
      </c>
      <c r="L10" s="8">
        <v>171.6</v>
      </c>
      <c r="M10" s="8">
        <v>171.9</v>
      </c>
      <c r="N10" s="8">
        <v>174.1</v>
      </c>
      <c r="O10" s="8">
        <v>174.7</v>
      </c>
      <c r="P10" s="8">
        <v>175.4</v>
      </c>
      <c r="Q10" s="8">
        <v>175.4</v>
      </c>
      <c r="R10" s="8">
        <v>175.9</v>
      </c>
      <c r="S10" s="8">
        <v>177.3</v>
      </c>
      <c r="T10" s="8">
        <v>177.6</v>
      </c>
      <c r="U10" s="8">
        <v>178</v>
      </c>
      <c r="V10" s="8">
        <v>177.4</v>
      </c>
      <c r="W10" s="8">
        <v>176.7</v>
      </c>
      <c r="X10" s="8">
        <v>176.9</v>
      </c>
      <c r="Y10" s="8">
        <v>176.9</v>
      </c>
      <c r="Z10" s="8">
        <v>177.6</v>
      </c>
      <c r="AA10" s="8">
        <v>178.5</v>
      </c>
      <c r="AB10" s="8">
        <v>179.1</v>
      </c>
      <c r="AC10" s="8">
        <v>179.5</v>
      </c>
      <c r="AD10" s="8">
        <v>179.7</v>
      </c>
      <c r="AE10" s="8">
        <v>180.7</v>
      </c>
      <c r="AF10" s="8">
        <v>181.2</v>
      </c>
      <c r="AG10" s="8">
        <v>181.7</v>
      </c>
      <c r="AH10" s="8">
        <v>181.5</v>
      </c>
      <c r="AI10" s="8">
        <v>181.4</v>
      </c>
      <c r="AJ10" s="8">
        <v>181.2</v>
      </c>
      <c r="AK10" s="8">
        <v>181.1</v>
      </c>
      <c r="AL10" s="8">
        <v>182.3</v>
      </c>
      <c r="AM10" s="8">
        <v>183.2</v>
      </c>
      <c r="AN10" s="8">
        <v>184.3</v>
      </c>
      <c r="AO10" s="8">
        <v>184.1</v>
      </c>
      <c r="AP10" s="8">
        <v>184.5</v>
      </c>
      <c r="AQ10" s="8">
        <v>185.3</v>
      </c>
      <c r="AR10" s="8">
        <v>185.9</v>
      </c>
      <c r="AS10" s="8">
        <v>186.1</v>
      </c>
      <c r="AT10" s="8">
        <v>185.8</v>
      </c>
      <c r="AU10" s="8">
        <v>185.7</v>
      </c>
      <c r="AV10" s="8">
        <v>185.1</v>
      </c>
      <c r="AW10" s="8">
        <v>185.1</v>
      </c>
      <c r="AX10" s="8">
        <v>186.3</v>
      </c>
      <c r="AY10" s="8">
        <v>187</v>
      </c>
      <c r="AZ10" s="8">
        <v>187.9</v>
      </c>
      <c r="BA10" s="8">
        <v>188.4</v>
      </c>
      <c r="BB10" s="8">
        <v>188.9</v>
      </c>
      <c r="BC10" s="8">
        <v>190.3</v>
      </c>
      <c r="BD10" s="8">
        <v>190.9</v>
      </c>
      <c r="BE10" s="8">
        <v>191.2</v>
      </c>
      <c r="BF10" s="8">
        <v>191</v>
      </c>
      <c r="BG10" s="8">
        <v>191</v>
      </c>
      <c r="BH10" s="8">
        <v>190.8</v>
      </c>
      <c r="BI10" s="8">
        <v>190.7</v>
      </c>
      <c r="BJ10" s="8">
        <v>191.8</v>
      </c>
      <c r="BK10" s="8">
        <v>192.7</v>
      </c>
      <c r="BL10" s="8">
        <v>194.1</v>
      </c>
      <c r="BM10" s="8">
        <v>194.4</v>
      </c>
      <c r="BN10" s="8">
        <v>194.5</v>
      </c>
      <c r="BO10" s="8">
        <v>195.5</v>
      </c>
      <c r="BP10" s="8">
        <v>196.6</v>
      </c>
      <c r="BQ10" s="8">
        <v>196.9</v>
      </c>
      <c r="BR10" s="8">
        <v>197</v>
      </c>
      <c r="BS10" s="8">
        <v>198.4</v>
      </c>
      <c r="BT10" s="8">
        <v>198.5</v>
      </c>
      <c r="BU10" s="8">
        <v>198.3</v>
      </c>
      <c r="BV10" s="8">
        <v>200</v>
      </c>
      <c r="BW10" s="8">
        <v>200.5</v>
      </c>
      <c r="BX10" s="8">
        <v>201.3</v>
      </c>
      <c r="BY10" s="8">
        <v>201.7</v>
      </c>
      <c r="BZ10" s="8">
        <v>202.2</v>
      </c>
      <c r="CA10" s="8">
        <v>203.7</v>
      </c>
      <c r="CB10" s="8">
        <v>204.7</v>
      </c>
      <c r="CC10" s="8">
        <v>205.1</v>
      </c>
      <c r="CD10" s="8">
        <v>205</v>
      </c>
      <c r="CE10" s="8">
        <v>204.4</v>
      </c>
      <c r="CF10" s="8">
        <v>204.5</v>
      </c>
      <c r="CG10" s="8">
        <v>204.8</v>
      </c>
      <c r="CH10" s="8">
        <v>206.05699999999999</v>
      </c>
      <c r="CI10" s="8">
        <v>207.17699999999999</v>
      </c>
      <c r="CJ10" s="8">
        <v>208.08</v>
      </c>
      <c r="CK10" s="8">
        <v>208.541</v>
      </c>
      <c r="CL10" s="8">
        <v>208.90199999999999</v>
      </c>
      <c r="CM10" s="8">
        <v>210.649</v>
      </c>
      <c r="CN10" s="8">
        <v>211.286</v>
      </c>
      <c r="CO10" s="8">
        <v>211.09800000000001</v>
      </c>
      <c r="CP10" s="8">
        <v>210.86500000000001</v>
      </c>
      <c r="CQ10" s="8">
        <v>210.70099999999999</v>
      </c>
      <c r="CR10" s="8">
        <v>210.745</v>
      </c>
      <c r="CS10" s="8">
        <v>210.93299999999999</v>
      </c>
      <c r="CT10" s="8">
        <v>212.244</v>
      </c>
      <c r="CU10" s="8">
        <v>213.02600000000001</v>
      </c>
      <c r="CV10" s="8">
        <v>214.38900000000001</v>
      </c>
      <c r="CW10" s="8">
        <v>214.89</v>
      </c>
      <c r="CX10" s="8">
        <v>215.809</v>
      </c>
      <c r="CY10" s="8">
        <v>217.941</v>
      </c>
      <c r="CZ10" s="8">
        <v>219.61</v>
      </c>
      <c r="DA10" s="8">
        <v>219.148</v>
      </c>
      <c r="DB10" s="8">
        <v>218.184</v>
      </c>
      <c r="DC10" s="8">
        <v>217.38300000000001</v>
      </c>
      <c r="DD10" s="8">
        <v>216.46700000000001</v>
      </c>
      <c r="DE10" s="8">
        <v>216.07300000000001</v>
      </c>
      <c r="DF10" s="8">
        <v>216.928</v>
      </c>
      <c r="DG10" s="8">
        <v>217.18</v>
      </c>
      <c r="DH10" s="8">
        <v>217.374</v>
      </c>
      <c r="DI10" s="8">
        <v>217.126</v>
      </c>
      <c r="DJ10" s="8">
        <v>216.971</v>
      </c>
      <c r="DK10" s="8">
        <v>218.071</v>
      </c>
      <c r="DL10" s="8">
        <v>218.08500000000001</v>
      </c>
      <c r="DM10" s="8">
        <v>217.827</v>
      </c>
      <c r="DN10" s="8">
        <v>217.178</v>
      </c>
      <c r="DO10" s="8">
        <v>216.61199999999999</v>
      </c>
      <c r="DP10" s="8">
        <v>215.80799999999999</v>
      </c>
      <c r="DQ10" s="8">
        <v>215.523</v>
      </c>
      <c r="DR10" s="8">
        <v>215.92500000000001</v>
      </c>
      <c r="DS10" s="8">
        <v>215.84100000000001</v>
      </c>
      <c r="DT10" s="8">
        <v>216.023</v>
      </c>
      <c r="DU10" s="8">
        <v>215.798</v>
      </c>
      <c r="DV10" s="8">
        <v>215.98099999999999</v>
      </c>
      <c r="DW10" s="8">
        <v>216.77799999999999</v>
      </c>
      <c r="DX10" s="8">
        <v>217.07599999999999</v>
      </c>
      <c r="DY10" s="8">
        <v>216.976</v>
      </c>
      <c r="DZ10" s="8">
        <v>216.602</v>
      </c>
      <c r="EA10" s="8">
        <v>216.1</v>
      </c>
      <c r="EB10" s="8">
        <v>215.83</v>
      </c>
      <c r="EC10" s="8">
        <v>216.142</v>
      </c>
      <c r="ED10" s="8">
        <v>216.739</v>
      </c>
      <c r="EE10" s="8">
        <v>217.25899999999999</v>
      </c>
      <c r="EF10" s="8">
        <v>217.70699999999999</v>
      </c>
      <c r="EG10" s="8">
        <v>217.90100000000001</v>
      </c>
      <c r="EH10" s="8">
        <v>218.48400000000001</v>
      </c>
      <c r="EI10" s="8">
        <v>219.553</v>
      </c>
      <c r="EJ10" s="8">
        <v>220.23</v>
      </c>
      <c r="EK10" s="8">
        <v>220.506</v>
      </c>
      <c r="EL10" s="8">
        <v>220.54</v>
      </c>
      <c r="EM10" s="8">
        <v>220.13800000000001</v>
      </c>
      <c r="EN10" s="8">
        <v>219.96899999999999</v>
      </c>
      <c r="EO10" s="8">
        <v>220.19300000000001</v>
      </c>
      <c r="EP10" s="8">
        <v>220.80500000000001</v>
      </c>
      <c r="EQ10" s="8">
        <v>221.11699999999999</v>
      </c>
      <c r="ER10" s="8">
        <v>221.48699999999999</v>
      </c>
      <c r="ES10" s="8">
        <v>221.68199999999999</v>
      </c>
      <c r="ET10" s="8">
        <v>221.971</v>
      </c>
      <c r="EU10" s="8">
        <v>223.05099999999999</v>
      </c>
      <c r="EV10" s="8">
        <v>223.316</v>
      </c>
      <c r="EW10" s="8">
        <v>223.69900000000001</v>
      </c>
      <c r="EX10" s="8">
        <v>223.90100000000001</v>
      </c>
      <c r="EY10" s="8">
        <v>223.708</v>
      </c>
      <c r="EZ10" s="8">
        <v>223.81399999999999</v>
      </c>
      <c r="FA10" s="8">
        <v>224.03200000000001</v>
      </c>
      <c r="FB10" s="8">
        <v>224.79</v>
      </c>
      <c r="FC10" s="8">
        <v>225.38200000000001</v>
      </c>
      <c r="FD10" s="8">
        <v>225.643</v>
      </c>
      <c r="FE10" s="8">
        <v>225.98599999999999</v>
      </c>
      <c r="FF10" s="8">
        <v>226.89599999999999</v>
      </c>
      <c r="FG10" s="8">
        <v>228.06800000000001</v>
      </c>
      <c r="FH10" s="8">
        <v>228.374</v>
      </c>
      <c r="FI10" s="8">
        <v>228.56399999999999</v>
      </c>
      <c r="FJ10" s="8">
        <v>228.80799999999999</v>
      </c>
      <c r="FK10" s="8">
        <v>228.36199999999999</v>
      </c>
      <c r="FL10" s="8">
        <v>228.44900000000001</v>
      </c>
      <c r="FM10" s="8">
        <v>228.892</v>
      </c>
      <c r="FN10" s="8">
        <v>230.256</v>
      </c>
      <c r="FO10" s="8">
        <v>230.905</v>
      </c>
      <c r="FP10" s="8">
        <v>231.96799999999999</v>
      </c>
      <c r="FQ10" s="8">
        <v>231.68899999999999</v>
      </c>
      <c r="FR10" s="8">
        <v>232.744</v>
      </c>
      <c r="FS10" s="8">
        <v>233.89400000000001</v>
      </c>
      <c r="FT10" s="8">
        <v>234.47499999999999</v>
      </c>
      <c r="FU10" s="8">
        <v>234.571</v>
      </c>
      <c r="FV10" s="8">
        <v>234.67500000000001</v>
      </c>
      <c r="FW10" s="8">
        <v>234.434</v>
      </c>
      <c r="FX10" s="8">
        <v>234.315</v>
      </c>
      <c r="FY10" s="8">
        <v>234.65799999999999</v>
      </c>
      <c r="FZ10" s="8">
        <v>235.48500000000001</v>
      </c>
      <c r="GA10" s="8">
        <v>236.01599999999999</v>
      </c>
      <c r="GB10" s="8">
        <v>236.435</v>
      </c>
      <c r="GC10" s="8">
        <v>236.77699999999999</v>
      </c>
      <c r="GD10" s="8">
        <v>237.17500000000001</v>
      </c>
      <c r="GE10" s="8">
        <v>238.56800000000001</v>
      </c>
      <c r="GF10" s="8">
        <v>239.08500000000001</v>
      </c>
      <c r="GG10" s="8">
        <v>239.298</v>
      </c>
      <c r="GH10" s="8">
        <v>239.65100000000001</v>
      </c>
      <c r="GI10" s="8">
        <v>239.39500000000001</v>
      </c>
      <c r="GJ10" s="8">
        <v>239.32499999999999</v>
      </c>
      <c r="GK10" s="8">
        <v>239.51400000000001</v>
      </c>
      <c r="GL10" s="8">
        <v>240.42400000000001</v>
      </c>
      <c r="GM10" s="8">
        <v>241.01499999999999</v>
      </c>
      <c r="GN10" s="8">
        <v>241.48500000000001</v>
      </c>
      <c r="GO10" s="8">
        <v>241.79</v>
      </c>
      <c r="GP10" s="8">
        <v>242.81100000000001</v>
      </c>
      <c r="GQ10" s="8">
        <v>244.28</v>
      </c>
      <c r="GR10" s="8">
        <v>244.93600000000001</v>
      </c>
      <c r="GS10" s="8">
        <v>245.47200000000001</v>
      </c>
      <c r="GT10" s="8">
        <v>246.12700000000001</v>
      </c>
      <c r="GU10" s="8">
        <v>246.26400000000001</v>
      </c>
      <c r="GV10" s="8">
        <v>246.27099999999999</v>
      </c>
      <c r="GW10" s="8">
        <v>246.79499999999999</v>
      </c>
      <c r="GX10" s="8">
        <v>247.94200000000001</v>
      </c>
      <c r="GY10" s="8">
        <v>248.69300000000001</v>
      </c>
      <c r="GZ10" s="8">
        <v>248.97800000000001</v>
      </c>
      <c r="HA10" s="8">
        <v>249.51400000000001</v>
      </c>
      <c r="HB10" s="8">
        <v>250.376</v>
      </c>
      <c r="HC10" s="8">
        <v>251.62899999999999</v>
      </c>
      <c r="HD10" s="8">
        <v>251.87</v>
      </c>
      <c r="HE10" s="8">
        <v>252.61500000000001</v>
      </c>
      <c r="HF10" s="8">
        <v>252.98400000000001</v>
      </c>
      <c r="HG10" s="8">
        <v>253.125</v>
      </c>
      <c r="HH10" s="8">
        <v>253.17699999999999</v>
      </c>
      <c r="HI10" s="8">
        <v>253.845</v>
      </c>
      <c r="HJ10" s="8">
        <v>254.857</v>
      </c>
      <c r="HK10" s="8">
        <v>255.71299999999999</v>
      </c>
      <c r="HL10" s="8">
        <v>256.38799999999998</v>
      </c>
      <c r="HM10" s="8">
        <v>256.96899999999999</v>
      </c>
      <c r="HN10" s="8">
        <v>257.90699999999998</v>
      </c>
      <c r="HO10" s="8">
        <v>258.70999999999998</v>
      </c>
      <c r="HP10" s="8">
        <v>259.26799999999997</v>
      </c>
      <c r="HQ10" s="8">
        <v>259.88400000000001</v>
      </c>
      <c r="HR10" s="8">
        <v>259.94099999999997</v>
      </c>
      <c r="HS10" s="8">
        <v>260.26799999999997</v>
      </c>
      <c r="HT10" s="8">
        <v>260.47300000000001</v>
      </c>
      <c r="HU10" s="8">
        <v>261.36</v>
      </c>
      <c r="HV10" s="8">
        <v>262.28399999999999</v>
      </c>
      <c r="HW10" s="8">
        <v>263.05700000000002</v>
      </c>
      <c r="HX10" s="8">
        <v>263.88600000000002</v>
      </c>
      <c r="HY10" s="8">
        <v>264.452</v>
      </c>
      <c r="HZ10" s="8">
        <v>265.137</v>
      </c>
      <c r="IA10" s="8">
        <v>266.46100000000001</v>
      </c>
      <c r="IB10" s="8">
        <v>267.101</v>
      </c>
      <c r="IC10" s="8">
        <v>267.26299999999998</v>
      </c>
      <c r="ID10" s="8">
        <v>267.822</v>
      </c>
      <c r="IE10" s="8">
        <v>267.79399999999998</v>
      </c>
      <c r="IF10" s="8">
        <v>267.92500000000001</v>
      </c>
      <c r="IG10" s="8">
        <v>268.23599999999999</v>
      </c>
      <c r="IH10" s="8">
        <v>269.46800000000002</v>
      </c>
      <c r="II10" s="8">
        <v>270.28100000000001</v>
      </c>
      <c r="IJ10" s="8">
        <v>270.27300000000002</v>
      </c>
      <c r="IK10" s="8">
        <v>270.18400000000003</v>
      </c>
      <c r="IL10" s="8">
        <v>270.82299999999998</v>
      </c>
      <c r="IM10" s="8">
        <v>271.83100000000002</v>
      </c>
      <c r="IN10" s="8">
        <v>272.44499999999999</v>
      </c>
      <c r="IO10" s="8">
        <v>272.86599999999999</v>
      </c>
      <c r="IP10" s="8">
        <v>273.11599999999999</v>
      </c>
      <c r="IQ10" s="8">
        <v>273.01400000000001</v>
      </c>
      <c r="IR10" s="8">
        <v>273.29000000000002</v>
      </c>
      <c r="IS10" s="8">
        <v>273.68400000000003</v>
      </c>
      <c r="IT10" s="8">
        <v>274.33600000000001</v>
      </c>
      <c r="IU10" s="8">
        <v>275.137</v>
      </c>
      <c r="IV10" s="8">
        <v>276.02800000000002</v>
      </c>
      <c r="IW10" s="8">
        <v>277.25799999999998</v>
      </c>
      <c r="IX10" s="8">
        <v>278.64800000000002</v>
      </c>
      <c r="IY10" s="8">
        <v>280.36599999999999</v>
      </c>
      <c r="IZ10" s="8">
        <v>281.60399999999998</v>
      </c>
      <c r="JA10" s="8">
        <v>282.39100000000002</v>
      </c>
      <c r="JB10" s="8">
        <v>283.74400000000003</v>
      </c>
      <c r="JC10" s="8">
        <v>285.31</v>
      </c>
      <c r="JD10" s="8">
        <v>286.30799999999999</v>
      </c>
      <c r="JE10" s="8">
        <v>287.51100000000002</v>
      </c>
      <c r="JF10" s="8">
        <v>289.88900000000001</v>
      </c>
      <c r="JG10" s="8">
        <v>291.50400000000002</v>
      </c>
      <c r="JH10" s="8">
        <v>293.577</v>
      </c>
      <c r="JI10" s="8">
        <v>295.25900000000001</v>
      </c>
      <c r="JJ10" s="8">
        <v>297.86799999999999</v>
      </c>
      <c r="JK10" s="8">
        <v>300.92700000000002</v>
      </c>
      <c r="JL10" s="8">
        <v>302.327</v>
      </c>
      <c r="JM10" s="8">
        <v>304.50599999999997</v>
      </c>
      <c r="JN10" s="8">
        <v>306.52100000000002</v>
      </c>
      <c r="JO10" s="8">
        <v>307.81599999999997</v>
      </c>
      <c r="JP10" s="8">
        <v>308.72000000000003</v>
      </c>
      <c r="JQ10" s="8">
        <v>310.72500000000002</v>
      </c>
      <c r="JR10" s="8">
        <v>313.74700000000001</v>
      </c>
      <c r="JS10" s="8">
        <v>315.43099999999998</v>
      </c>
      <c r="JT10" s="8">
        <v>316.51400000000001</v>
      </c>
      <c r="JU10" s="8">
        <v>317.27800000000002</v>
      </c>
      <c r="JV10" s="50">
        <v>318.20499999999998</v>
      </c>
      <c r="JW10" s="50">
        <v>320.00200000000001</v>
      </c>
      <c r="JX10" s="50">
        <v>321.08699999999999</v>
      </c>
      <c r="JY10" s="50">
        <v>321.89400000000001</v>
      </c>
      <c r="JZ10" s="50">
        <v>323.56299999999999</v>
      </c>
      <c r="KA10" s="50">
        <v>323.964</v>
      </c>
      <c r="KB10" s="11">
        <v>324.73500000000001</v>
      </c>
      <c r="KC10" s="11">
        <v>325.64</v>
      </c>
      <c r="KD10" s="11">
        <v>328.22199999999998</v>
      </c>
      <c r="KE10" s="11">
        <v>329.70400000000001</v>
      </c>
      <c r="KF10" s="11">
        <v>331.24700000000001</v>
      </c>
      <c r="KG10" s="11">
        <v>331.68799999999999</v>
      </c>
      <c r="KH10" s="11">
        <v>332.77699999999999</v>
      </c>
      <c r="KI10" s="11">
        <v>334.08699999999999</v>
      </c>
      <c r="KJ10" s="11">
        <v>335.05599999999998</v>
      </c>
      <c r="KK10" s="11">
        <v>335.93099999999998</v>
      </c>
      <c r="KL10" s="28">
        <v>0.26115037486271753</v>
      </c>
      <c r="KM10" s="18">
        <v>0.55195203644560209</v>
      </c>
      <c r="KN10" s="36">
        <v>4.3607522973401203</v>
      </c>
    </row>
    <row r="11" spans="1:300" ht="15" customHeight="1" x14ac:dyDescent="0.2">
      <c r="A11" s="21" t="s">
        <v>14</v>
      </c>
      <c r="B11" s="8">
        <v>190.1</v>
      </c>
      <c r="C11" s="8">
        <v>191</v>
      </c>
      <c r="D11" s="8">
        <v>192.2</v>
      </c>
      <c r="E11" s="8">
        <v>192.3</v>
      </c>
      <c r="F11" s="8">
        <v>192.4</v>
      </c>
      <c r="G11" s="8">
        <v>193.3</v>
      </c>
      <c r="H11" s="8">
        <v>194.1</v>
      </c>
      <c r="I11" s="8">
        <v>194.7</v>
      </c>
      <c r="J11" s="8">
        <v>194.6</v>
      </c>
      <c r="K11" s="8">
        <v>195.2</v>
      </c>
      <c r="L11" s="8">
        <v>195.2</v>
      </c>
      <c r="M11" s="8">
        <v>195.1</v>
      </c>
      <c r="N11" s="8">
        <v>196.4</v>
      </c>
      <c r="O11" s="8">
        <v>197.6</v>
      </c>
      <c r="P11" s="8">
        <v>198.9</v>
      </c>
      <c r="Q11" s="8">
        <v>199.2</v>
      </c>
      <c r="R11" s="8">
        <v>199.6</v>
      </c>
      <c r="S11" s="8">
        <v>200.7</v>
      </c>
      <c r="T11" s="8">
        <v>201.4</v>
      </c>
      <c r="U11" s="8">
        <v>202.4</v>
      </c>
      <c r="V11" s="8">
        <v>202</v>
      </c>
      <c r="W11" s="8">
        <v>202.4</v>
      </c>
      <c r="X11" s="8">
        <v>202.9</v>
      </c>
      <c r="Y11" s="8">
        <v>203.2</v>
      </c>
      <c r="Z11" s="8">
        <v>204.5</v>
      </c>
      <c r="AA11" s="8">
        <v>206.1</v>
      </c>
      <c r="AB11" s="8">
        <v>207</v>
      </c>
      <c r="AC11" s="8">
        <v>207.5</v>
      </c>
      <c r="AD11" s="8">
        <v>207.5</v>
      </c>
      <c r="AE11" s="8">
        <v>208.1</v>
      </c>
      <c r="AF11" s="8">
        <v>208.8</v>
      </c>
      <c r="AG11" s="8">
        <v>209.6</v>
      </c>
      <c r="AH11" s="8">
        <v>209.2</v>
      </c>
      <c r="AI11" s="8">
        <v>209.7</v>
      </c>
      <c r="AJ11" s="8">
        <v>209.6</v>
      </c>
      <c r="AK11" s="8">
        <v>209.5</v>
      </c>
      <c r="AL11" s="8">
        <v>210.9</v>
      </c>
      <c r="AM11" s="8">
        <v>211.6</v>
      </c>
      <c r="AN11" s="8">
        <v>212.1</v>
      </c>
      <c r="AO11" s="8">
        <v>212.1</v>
      </c>
      <c r="AP11" s="8">
        <v>212.8</v>
      </c>
      <c r="AQ11" s="8">
        <v>213</v>
      </c>
      <c r="AR11" s="8">
        <v>213.8</v>
      </c>
      <c r="AS11" s="8">
        <v>214.3</v>
      </c>
      <c r="AT11" s="8">
        <v>213.8</v>
      </c>
      <c r="AU11" s="8">
        <v>214.7</v>
      </c>
      <c r="AV11" s="8">
        <v>214.2</v>
      </c>
      <c r="AW11" s="8">
        <v>214.1</v>
      </c>
      <c r="AX11" s="8">
        <v>215.2</v>
      </c>
      <c r="AY11" s="8">
        <v>216</v>
      </c>
      <c r="AZ11" s="8">
        <v>217.8</v>
      </c>
      <c r="BA11" s="8">
        <v>218.4</v>
      </c>
      <c r="BB11" s="8">
        <v>218.7</v>
      </c>
      <c r="BC11" s="8">
        <v>219.2</v>
      </c>
      <c r="BD11" s="8">
        <v>220</v>
      </c>
      <c r="BE11" s="8">
        <v>220.3</v>
      </c>
      <c r="BF11" s="8">
        <v>220.2</v>
      </c>
      <c r="BG11" s="8">
        <v>220.6</v>
      </c>
      <c r="BH11" s="8">
        <v>219.9</v>
      </c>
      <c r="BI11" s="8">
        <v>219.8</v>
      </c>
      <c r="BJ11" s="8">
        <v>221</v>
      </c>
      <c r="BK11" s="8">
        <v>222.5</v>
      </c>
      <c r="BL11" s="8">
        <v>224.4</v>
      </c>
      <c r="BM11" s="8">
        <v>224.4</v>
      </c>
      <c r="BN11" s="8">
        <v>224</v>
      </c>
      <c r="BO11" s="8">
        <v>224.5</v>
      </c>
      <c r="BP11" s="8">
        <v>225.6</v>
      </c>
      <c r="BQ11" s="8">
        <v>225.6</v>
      </c>
      <c r="BR11" s="8">
        <v>224.4</v>
      </c>
      <c r="BS11" s="8">
        <v>225.7</v>
      </c>
      <c r="BT11" s="8">
        <v>225.4</v>
      </c>
      <c r="BU11" s="8">
        <v>225.6</v>
      </c>
      <c r="BV11" s="8">
        <v>226.8</v>
      </c>
      <c r="BW11" s="8">
        <v>228.3</v>
      </c>
      <c r="BX11" s="8">
        <v>229.9</v>
      </c>
      <c r="BY11" s="8">
        <v>230.7</v>
      </c>
      <c r="BZ11" s="8">
        <v>231.2</v>
      </c>
      <c r="CA11" s="8">
        <v>232.2</v>
      </c>
      <c r="CB11" s="8">
        <v>233.6</v>
      </c>
      <c r="CC11" s="8">
        <v>234.2</v>
      </c>
      <c r="CD11" s="8">
        <v>233.9</v>
      </c>
      <c r="CE11" s="8">
        <v>234.8</v>
      </c>
      <c r="CF11" s="8">
        <v>234.9</v>
      </c>
      <c r="CG11" s="8">
        <v>235.1</v>
      </c>
      <c r="CH11" s="8">
        <v>236.50399999999999</v>
      </c>
      <c r="CI11" s="8">
        <v>237.97200000000001</v>
      </c>
      <c r="CJ11" s="8">
        <v>238.98</v>
      </c>
      <c r="CK11" s="8">
        <v>239.73500000000001</v>
      </c>
      <c r="CL11" s="8">
        <v>239.87700000000001</v>
      </c>
      <c r="CM11" s="8">
        <v>240.98</v>
      </c>
      <c r="CN11" s="8">
        <v>242.06700000000001</v>
      </c>
      <c r="CO11" s="8">
        <v>242.238</v>
      </c>
      <c r="CP11" s="8">
        <v>241.99</v>
      </c>
      <c r="CQ11" s="8">
        <v>242.405</v>
      </c>
      <c r="CR11" s="8">
        <v>242.20699999999999</v>
      </c>
      <c r="CS11" s="8">
        <v>242.37200000000001</v>
      </c>
      <c r="CT11" s="8">
        <v>243.87100000000001</v>
      </c>
      <c r="CU11" s="8">
        <v>244.786</v>
      </c>
      <c r="CV11" s="8">
        <v>245.995</v>
      </c>
      <c r="CW11" s="8">
        <v>246.00399999999999</v>
      </c>
      <c r="CX11" s="8">
        <v>246.06899999999999</v>
      </c>
      <c r="CY11" s="8">
        <v>247.083</v>
      </c>
      <c r="CZ11" s="8">
        <v>248.07499999999999</v>
      </c>
      <c r="DA11" s="8">
        <v>247.98500000000001</v>
      </c>
      <c r="DB11" s="8">
        <v>247.73699999999999</v>
      </c>
      <c r="DC11" s="8">
        <v>247.84399999999999</v>
      </c>
      <c r="DD11" s="8">
        <v>247.46299999999999</v>
      </c>
      <c r="DE11" s="8">
        <v>247.08500000000001</v>
      </c>
      <c r="DF11" s="8">
        <v>248.292</v>
      </c>
      <c r="DG11" s="8">
        <v>248.87799999999999</v>
      </c>
      <c r="DH11" s="8">
        <v>249.59700000000001</v>
      </c>
      <c r="DI11" s="8">
        <v>249.85499999999999</v>
      </c>
      <c r="DJ11" s="8">
        <v>249.779</v>
      </c>
      <c r="DK11" s="8">
        <v>250.24299999999999</v>
      </c>
      <c r="DL11" s="8">
        <v>250.31</v>
      </c>
      <c r="DM11" s="8">
        <v>250.24799999999999</v>
      </c>
      <c r="DN11" s="8">
        <v>249.501</v>
      </c>
      <c r="DO11" s="8">
        <v>249.47399999999999</v>
      </c>
      <c r="DP11" s="8">
        <v>248.21100000000001</v>
      </c>
      <c r="DQ11" s="8">
        <v>247.863</v>
      </c>
      <c r="DR11" s="8">
        <v>247.95</v>
      </c>
      <c r="DS11" s="8">
        <v>248.001</v>
      </c>
      <c r="DT11" s="8">
        <v>248.05199999999999</v>
      </c>
      <c r="DU11" s="8">
        <v>248.03100000000001</v>
      </c>
      <c r="DV11" s="8">
        <v>248.1</v>
      </c>
      <c r="DW11" s="8">
        <v>248.47</v>
      </c>
      <c r="DX11" s="8">
        <v>248.67699999999999</v>
      </c>
      <c r="DY11" s="8">
        <v>248.595</v>
      </c>
      <c r="DZ11" s="8">
        <v>248.52199999999999</v>
      </c>
      <c r="EA11" s="8">
        <v>248.64599999999999</v>
      </c>
      <c r="EB11" s="8">
        <v>248.738</v>
      </c>
      <c r="EC11" s="8">
        <v>248.97200000000001</v>
      </c>
      <c r="ED11" s="8">
        <v>249.46199999999999</v>
      </c>
      <c r="EE11" s="8">
        <v>249.886</v>
      </c>
      <c r="EF11" s="8">
        <v>250.31</v>
      </c>
      <c r="EG11" s="8">
        <v>250.447</v>
      </c>
      <c r="EH11" s="8">
        <v>250.745</v>
      </c>
      <c r="EI11" s="8">
        <v>251.422</v>
      </c>
      <c r="EJ11" s="8">
        <v>252.155</v>
      </c>
      <c r="EK11" s="8">
        <v>252.54599999999999</v>
      </c>
      <c r="EL11" s="8">
        <v>252.64699999999999</v>
      </c>
      <c r="EM11" s="8">
        <v>253.101</v>
      </c>
      <c r="EN11" s="8">
        <v>253.31200000000001</v>
      </c>
      <c r="EO11" s="8">
        <v>253.71600000000001</v>
      </c>
      <c r="EP11" s="8">
        <v>254.40899999999999</v>
      </c>
      <c r="EQ11" s="8">
        <v>254.93100000000001</v>
      </c>
      <c r="ER11" s="8">
        <v>255.60900000000001</v>
      </c>
      <c r="ES11" s="8">
        <v>256.03100000000001</v>
      </c>
      <c r="ET11" s="8">
        <v>256.44200000000001</v>
      </c>
      <c r="EU11" s="8">
        <v>256.95</v>
      </c>
      <c r="EV11" s="8">
        <v>257.40899999999999</v>
      </c>
      <c r="EW11" s="8">
        <v>257.84300000000002</v>
      </c>
      <c r="EX11" s="8">
        <v>258.25200000000001</v>
      </c>
      <c r="EY11" s="8">
        <v>258.82900000000001</v>
      </c>
      <c r="EZ11" s="8">
        <v>258.99900000000002</v>
      </c>
      <c r="FA11" s="8">
        <v>259.298</v>
      </c>
      <c r="FB11" s="8">
        <v>260.03899999999999</v>
      </c>
      <c r="FC11" s="8">
        <v>260.72000000000003</v>
      </c>
      <c r="FD11" s="8">
        <v>261.33</v>
      </c>
      <c r="FE11" s="8">
        <v>261.65499999999997</v>
      </c>
      <c r="FF11" s="8">
        <v>262.28899999999999</v>
      </c>
      <c r="FG11" s="8">
        <v>262.90699999999998</v>
      </c>
      <c r="FH11" s="8">
        <v>263.45100000000002</v>
      </c>
      <c r="FI11" s="8">
        <v>264.024</v>
      </c>
      <c r="FJ11" s="8">
        <v>264.34399999999999</v>
      </c>
      <c r="FK11" s="8">
        <v>264.71899999999999</v>
      </c>
      <c r="FL11" s="8">
        <v>265.31</v>
      </c>
      <c r="FM11" s="8">
        <v>265.88099999999997</v>
      </c>
      <c r="FN11" s="8">
        <v>266.75400000000002</v>
      </c>
      <c r="FO11" s="8">
        <v>267.41800000000001</v>
      </c>
      <c r="FP11" s="8">
        <v>268.43099999999998</v>
      </c>
      <c r="FQ11" s="8">
        <v>268.899</v>
      </c>
      <c r="FR11" s="8">
        <v>269.76600000000002</v>
      </c>
      <c r="FS11" s="8">
        <v>270.31400000000002</v>
      </c>
      <c r="FT11" s="8">
        <v>271.11500000000001</v>
      </c>
      <c r="FU11" s="8">
        <v>271.67500000000001</v>
      </c>
      <c r="FV11" s="8">
        <v>272.16500000000002</v>
      </c>
      <c r="FW11" s="8">
        <v>272.78800000000001</v>
      </c>
      <c r="FX11" s="8">
        <v>273.233</v>
      </c>
      <c r="FY11" s="8">
        <v>273.59800000000001</v>
      </c>
      <c r="FZ11" s="8">
        <v>274.589</v>
      </c>
      <c r="GA11" s="8">
        <v>275.39</v>
      </c>
      <c r="GB11" s="8">
        <v>276.36</v>
      </c>
      <c r="GC11" s="8">
        <v>276.97800000000001</v>
      </c>
      <c r="GD11" s="8">
        <v>277.56299999999999</v>
      </c>
      <c r="GE11" s="8">
        <v>278.46100000000001</v>
      </c>
      <c r="GF11" s="8">
        <v>279.55900000000003</v>
      </c>
      <c r="GG11" s="8">
        <v>280.09300000000002</v>
      </c>
      <c r="GH11" s="8">
        <v>280.81400000000002</v>
      </c>
      <c r="GI11" s="8">
        <v>281.49900000000002</v>
      </c>
      <c r="GJ11" s="8">
        <v>281.93200000000002</v>
      </c>
      <c r="GK11" s="8">
        <v>282.39400000000001</v>
      </c>
      <c r="GL11" s="8">
        <v>283.49799999999999</v>
      </c>
      <c r="GM11" s="8">
        <v>284.435</v>
      </c>
      <c r="GN11" s="8">
        <v>285.19600000000003</v>
      </c>
      <c r="GO11" s="8">
        <v>285.83600000000001</v>
      </c>
      <c r="GP11" s="8">
        <v>286.92399999999998</v>
      </c>
      <c r="GQ11" s="8">
        <v>288.06900000000002</v>
      </c>
      <c r="GR11" s="8">
        <v>288.77999999999997</v>
      </c>
      <c r="GS11" s="8">
        <v>289.60500000000002</v>
      </c>
      <c r="GT11" s="8">
        <v>290.44499999999999</v>
      </c>
      <c r="GU11" s="8">
        <v>291.40699999999998</v>
      </c>
      <c r="GV11" s="8">
        <v>291.95299999999997</v>
      </c>
      <c r="GW11" s="8">
        <v>292.61200000000002</v>
      </c>
      <c r="GX11" s="8">
        <v>293.56</v>
      </c>
      <c r="GY11" s="8">
        <v>294.44400000000002</v>
      </c>
      <c r="GZ11" s="8">
        <v>295.04399999999998</v>
      </c>
      <c r="HA11" s="8">
        <v>295.70600000000002</v>
      </c>
      <c r="HB11" s="8">
        <v>296.50299999999999</v>
      </c>
      <c r="HC11" s="8">
        <v>297.44600000000003</v>
      </c>
      <c r="HD11" s="8">
        <v>297.91899999999998</v>
      </c>
      <c r="HE11" s="8">
        <v>299.15699999999998</v>
      </c>
      <c r="HF11" s="8">
        <v>299.84399999999999</v>
      </c>
      <c r="HG11" s="8">
        <v>300.846</v>
      </c>
      <c r="HH11" s="8">
        <v>301.185</v>
      </c>
      <c r="HI11" s="8">
        <v>301.98500000000001</v>
      </c>
      <c r="HJ11" s="8">
        <v>302.928</v>
      </c>
      <c r="HK11" s="8">
        <v>303.65300000000002</v>
      </c>
      <c r="HL11" s="8">
        <v>304.84699999999998</v>
      </c>
      <c r="HM11" s="8">
        <v>305.71600000000001</v>
      </c>
      <c r="HN11" s="8">
        <v>306.91300000000001</v>
      </c>
      <c r="HO11" s="8">
        <v>307.52100000000002</v>
      </c>
      <c r="HP11" s="8">
        <v>308.39299999999997</v>
      </c>
      <c r="HQ11" s="8">
        <v>309.29599999999999</v>
      </c>
      <c r="HR11" s="8">
        <v>309.702</v>
      </c>
      <c r="HS11" s="8">
        <v>310.38200000000001</v>
      </c>
      <c r="HT11" s="8">
        <v>310.95</v>
      </c>
      <c r="HU11" s="8">
        <v>311.65199999999999</v>
      </c>
      <c r="HV11" s="8">
        <v>312.69600000000003</v>
      </c>
      <c r="HW11" s="8">
        <v>313.88</v>
      </c>
      <c r="HX11" s="8">
        <v>315.13499999999999</v>
      </c>
      <c r="HY11" s="8">
        <v>316.26299999999998</v>
      </c>
      <c r="HZ11" s="8">
        <v>317.18799999999999</v>
      </c>
      <c r="IA11" s="8">
        <v>318.3</v>
      </c>
      <c r="IB11" s="8">
        <v>319.13600000000002</v>
      </c>
      <c r="IC11" s="8">
        <v>319.67899999999997</v>
      </c>
      <c r="ID11" s="8">
        <v>320.56900000000002</v>
      </c>
      <c r="IE11" s="8">
        <v>320.762</v>
      </c>
      <c r="IF11" s="8">
        <v>321.267</v>
      </c>
      <c r="IG11" s="8">
        <v>321.76600000000002</v>
      </c>
      <c r="IH11" s="8">
        <v>323.053</v>
      </c>
      <c r="II11" s="8">
        <v>324.25400000000002</v>
      </c>
      <c r="IJ11" s="8">
        <v>324.61500000000001</v>
      </c>
      <c r="IK11" s="8">
        <v>324.52199999999999</v>
      </c>
      <c r="IL11" s="8">
        <v>325.26499999999999</v>
      </c>
      <c r="IM11" s="8">
        <v>325.81400000000002</v>
      </c>
      <c r="IN11" s="8">
        <v>326.58</v>
      </c>
      <c r="IO11" s="8">
        <v>326.99700000000001</v>
      </c>
      <c r="IP11" s="8">
        <v>327.11599999999999</v>
      </c>
      <c r="IQ11" s="8">
        <v>327.27300000000002</v>
      </c>
      <c r="IR11" s="8">
        <v>327.435</v>
      </c>
      <c r="IS11" s="8">
        <v>327.702</v>
      </c>
      <c r="IT11" s="8">
        <v>328.28199999999998</v>
      </c>
      <c r="IU11" s="8">
        <v>329.005</v>
      </c>
      <c r="IV11" s="8">
        <v>330.12200000000001</v>
      </c>
      <c r="IW11" s="8">
        <v>331.35399999999998</v>
      </c>
      <c r="IX11" s="8">
        <v>332.45400000000001</v>
      </c>
      <c r="IY11" s="8">
        <v>334.22199999999998</v>
      </c>
      <c r="IZ11" s="8">
        <v>335.81200000000001</v>
      </c>
      <c r="JA11" s="8">
        <v>336.28399999999999</v>
      </c>
      <c r="JB11" s="8">
        <v>337.45100000000002</v>
      </c>
      <c r="JC11" s="8">
        <v>338.67099999999999</v>
      </c>
      <c r="JD11" s="8">
        <v>339.99700000000001</v>
      </c>
      <c r="JE11" s="8">
        <v>341.24099999999999</v>
      </c>
      <c r="JF11" s="8">
        <v>342.60399999999998</v>
      </c>
      <c r="JG11" s="8">
        <v>344.60700000000003</v>
      </c>
      <c r="JH11" s="8">
        <v>346.61799999999999</v>
      </c>
      <c r="JI11" s="8">
        <v>348.38900000000001</v>
      </c>
      <c r="JJ11" s="8">
        <v>350.58</v>
      </c>
      <c r="JK11" s="8">
        <v>352.96699999999998</v>
      </c>
      <c r="JL11" s="8">
        <v>354.935</v>
      </c>
      <c r="JM11" s="8">
        <v>357.26400000000001</v>
      </c>
      <c r="JN11" s="8">
        <v>359.70400000000001</v>
      </c>
      <c r="JO11" s="8">
        <v>362.09300000000002</v>
      </c>
      <c r="JP11" s="8">
        <v>364.19499999999999</v>
      </c>
      <c r="JQ11" s="8">
        <v>366.86799999999999</v>
      </c>
      <c r="JR11" s="8">
        <v>369.58499999999998</v>
      </c>
      <c r="JS11" s="8">
        <v>372.51</v>
      </c>
      <c r="JT11" s="8">
        <v>374.971</v>
      </c>
      <c r="JU11" s="8">
        <v>376.63600000000002</v>
      </c>
      <c r="JV11" s="50">
        <v>378.77600000000001</v>
      </c>
      <c r="JW11" s="50">
        <v>380.59399999999999</v>
      </c>
      <c r="JX11" s="50">
        <v>382.226</v>
      </c>
      <c r="JY11" s="50">
        <v>383.221</v>
      </c>
      <c r="JZ11" s="50">
        <v>385.43299999999999</v>
      </c>
      <c r="KA11" s="50">
        <v>386.435</v>
      </c>
      <c r="KB11" s="11">
        <v>387.892</v>
      </c>
      <c r="KC11" s="11">
        <v>389.43299999999999</v>
      </c>
      <c r="KD11" s="11">
        <v>391.89600000000002</v>
      </c>
      <c r="KE11" s="11">
        <v>393.90600000000001</v>
      </c>
      <c r="KF11" s="11">
        <v>396.17399999999998</v>
      </c>
      <c r="KG11" s="11">
        <v>397.53899999999999</v>
      </c>
      <c r="KH11" s="11">
        <v>399.274</v>
      </c>
      <c r="KI11" s="11">
        <v>400.23399999999998</v>
      </c>
      <c r="KJ11" s="11">
        <v>401.54500000000002</v>
      </c>
      <c r="KK11" s="11">
        <v>403.25700000000001</v>
      </c>
      <c r="KL11" s="28">
        <v>0.42635321072357346</v>
      </c>
      <c r="KM11" s="18">
        <v>0.75530814473534491</v>
      </c>
      <c r="KN11" s="36">
        <v>5.2283147322302215</v>
      </c>
    </row>
    <row r="12" spans="1:300" ht="15" customHeight="1" x14ac:dyDescent="0.2">
      <c r="A12" s="22" t="s">
        <v>15</v>
      </c>
      <c r="B12" s="8">
        <v>181.1</v>
      </c>
      <c r="C12" s="8">
        <v>181.5</v>
      </c>
      <c r="D12" s="8">
        <v>182</v>
      </c>
      <c r="E12" s="8">
        <v>182.3</v>
      </c>
      <c r="F12" s="8">
        <v>182.7</v>
      </c>
      <c r="G12" s="8">
        <v>183.2</v>
      </c>
      <c r="H12" s="8">
        <v>183.9</v>
      </c>
      <c r="I12" s="8">
        <v>184.6</v>
      </c>
      <c r="J12" s="8">
        <v>185.3</v>
      </c>
      <c r="K12" s="8">
        <v>186.1</v>
      </c>
      <c r="L12" s="8">
        <v>186.8</v>
      </c>
      <c r="M12" s="8">
        <v>187.6</v>
      </c>
      <c r="N12" s="8">
        <v>188.2</v>
      </c>
      <c r="O12" s="8">
        <v>188.9</v>
      </c>
      <c r="P12" s="8">
        <v>189.6</v>
      </c>
      <c r="Q12" s="8">
        <v>190.2</v>
      </c>
      <c r="R12" s="8">
        <v>191</v>
      </c>
      <c r="S12" s="8">
        <v>191.6</v>
      </c>
      <c r="T12" s="8">
        <v>192.3</v>
      </c>
      <c r="U12" s="8">
        <v>193.1</v>
      </c>
      <c r="V12" s="8">
        <v>193.9</v>
      </c>
      <c r="W12" s="8">
        <v>194.7</v>
      </c>
      <c r="X12" s="8">
        <v>195.5</v>
      </c>
      <c r="Y12" s="8">
        <v>196.4</v>
      </c>
      <c r="Z12" s="8">
        <v>197</v>
      </c>
      <c r="AA12" s="8">
        <v>197.7</v>
      </c>
      <c r="AB12" s="8">
        <v>198.2</v>
      </c>
      <c r="AC12" s="8">
        <v>198.5</v>
      </c>
      <c r="AD12" s="8">
        <v>198.8</v>
      </c>
      <c r="AE12" s="8">
        <v>199.3</v>
      </c>
      <c r="AF12" s="8">
        <v>199.8</v>
      </c>
      <c r="AG12" s="8">
        <v>200.2</v>
      </c>
      <c r="AH12" s="8">
        <v>200.7</v>
      </c>
      <c r="AI12" s="8">
        <v>201.3</v>
      </c>
      <c r="AJ12" s="8">
        <v>202</v>
      </c>
      <c r="AK12" s="8">
        <v>202.5</v>
      </c>
      <c r="AL12" s="8">
        <v>203.3</v>
      </c>
      <c r="AM12" s="8">
        <v>203.7</v>
      </c>
      <c r="AN12" s="8">
        <v>204.1</v>
      </c>
      <c r="AO12" s="8">
        <v>204.5</v>
      </c>
      <c r="AP12" s="8">
        <v>204.9</v>
      </c>
      <c r="AQ12" s="8">
        <v>205.1</v>
      </c>
      <c r="AR12" s="8">
        <v>205.6</v>
      </c>
      <c r="AS12" s="8">
        <v>206.1</v>
      </c>
      <c r="AT12" s="8">
        <v>206.6</v>
      </c>
      <c r="AU12" s="8">
        <v>206.9</v>
      </c>
      <c r="AV12" s="8">
        <v>207.5</v>
      </c>
      <c r="AW12" s="8">
        <v>207.9</v>
      </c>
      <c r="AX12" s="8">
        <v>208.3</v>
      </c>
      <c r="AY12" s="8">
        <v>208.8</v>
      </c>
      <c r="AZ12" s="8">
        <v>209.2</v>
      </c>
      <c r="BA12" s="8">
        <v>209.7</v>
      </c>
      <c r="BB12" s="8">
        <v>210.2</v>
      </c>
      <c r="BC12" s="8">
        <v>210.7</v>
      </c>
      <c r="BD12" s="8">
        <v>211.2</v>
      </c>
      <c r="BE12" s="8">
        <v>211.9</v>
      </c>
      <c r="BF12" s="8">
        <v>212.4</v>
      </c>
      <c r="BG12" s="8">
        <v>212.8</v>
      </c>
      <c r="BH12" s="8">
        <v>213.2</v>
      </c>
      <c r="BI12" s="8">
        <v>213.9</v>
      </c>
      <c r="BJ12" s="8">
        <v>214.5</v>
      </c>
      <c r="BK12" s="8">
        <v>215</v>
      </c>
      <c r="BL12" s="8">
        <v>215.5</v>
      </c>
      <c r="BM12" s="8">
        <v>216</v>
      </c>
      <c r="BN12" s="8">
        <v>216.4</v>
      </c>
      <c r="BO12" s="8">
        <v>216.8</v>
      </c>
      <c r="BP12" s="8">
        <v>217.5</v>
      </c>
      <c r="BQ12" s="8">
        <v>218</v>
      </c>
      <c r="BR12" s="8">
        <v>218.6</v>
      </c>
      <c r="BS12" s="8">
        <v>219.3</v>
      </c>
      <c r="BT12" s="8">
        <v>220</v>
      </c>
      <c r="BU12" s="8">
        <v>220.5</v>
      </c>
      <c r="BV12" s="8">
        <v>220.9</v>
      </c>
      <c r="BW12" s="8">
        <v>221.6</v>
      </c>
      <c r="BX12" s="8">
        <v>222.3</v>
      </c>
      <c r="BY12" s="8">
        <v>222.9</v>
      </c>
      <c r="BZ12" s="8">
        <v>223.6</v>
      </c>
      <c r="CA12" s="8">
        <v>224.4</v>
      </c>
      <c r="CB12" s="8">
        <v>225.2</v>
      </c>
      <c r="CC12" s="8">
        <v>226.2</v>
      </c>
      <c r="CD12" s="8">
        <v>227.1</v>
      </c>
      <c r="CE12" s="8">
        <v>228</v>
      </c>
      <c r="CF12" s="8">
        <v>228.9</v>
      </c>
      <c r="CG12" s="8">
        <v>230</v>
      </c>
      <c r="CH12" s="8">
        <v>230.80600000000001</v>
      </c>
      <c r="CI12" s="8">
        <v>231.739</v>
      </c>
      <c r="CJ12" s="8">
        <v>232.495</v>
      </c>
      <c r="CK12" s="8">
        <v>232.98</v>
      </c>
      <c r="CL12" s="8">
        <v>233.54900000000001</v>
      </c>
      <c r="CM12" s="8">
        <v>234.071</v>
      </c>
      <c r="CN12" s="8">
        <v>234.732</v>
      </c>
      <c r="CO12" s="8">
        <v>235.31100000000001</v>
      </c>
      <c r="CP12" s="8">
        <v>236.05799999999999</v>
      </c>
      <c r="CQ12" s="8">
        <v>237.13499999999999</v>
      </c>
      <c r="CR12" s="8">
        <v>238.16900000000001</v>
      </c>
      <c r="CS12" s="8">
        <v>239.102</v>
      </c>
      <c r="CT12" s="8">
        <v>239.85</v>
      </c>
      <c r="CU12" s="8">
        <v>240.32499999999999</v>
      </c>
      <c r="CV12" s="8">
        <v>240.874</v>
      </c>
      <c r="CW12" s="8">
        <v>241.47399999999999</v>
      </c>
      <c r="CX12" s="8">
        <v>241.803</v>
      </c>
      <c r="CY12" s="8">
        <v>242.64</v>
      </c>
      <c r="CZ12" s="8">
        <v>243.36699999999999</v>
      </c>
      <c r="DA12" s="8">
        <v>244.18100000000001</v>
      </c>
      <c r="DB12" s="8">
        <v>244.92599999999999</v>
      </c>
      <c r="DC12" s="8">
        <v>245.85499999999999</v>
      </c>
      <c r="DD12" s="8">
        <v>246.68100000000001</v>
      </c>
      <c r="DE12" s="8">
        <v>247.27799999999999</v>
      </c>
      <c r="DF12" s="8">
        <v>247.97399999999999</v>
      </c>
      <c r="DG12" s="8">
        <v>248.30500000000001</v>
      </c>
      <c r="DH12" s="8">
        <v>248.63900000000001</v>
      </c>
      <c r="DI12" s="8">
        <v>248.899</v>
      </c>
      <c r="DJ12" s="8">
        <v>249.06899999999999</v>
      </c>
      <c r="DK12" s="8">
        <v>249.09200000000001</v>
      </c>
      <c r="DL12" s="8">
        <v>248.994</v>
      </c>
      <c r="DM12" s="8">
        <v>249.029</v>
      </c>
      <c r="DN12" s="8">
        <v>248.965</v>
      </c>
      <c r="DO12" s="8">
        <v>248.88800000000001</v>
      </c>
      <c r="DP12" s="8">
        <v>248.886</v>
      </c>
      <c r="DQ12" s="8">
        <v>248.999</v>
      </c>
      <c r="DR12" s="8">
        <v>249.14400000000001</v>
      </c>
      <c r="DS12" s="8">
        <v>249.017</v>
      </c>
      <c r="DT12" s="8">
        <v>249.089</v>
      </c>
      <c r="DU12" s="8">
        <v>249.012</v>
      </c>
      <c r="DV12" s="8">
        <v>248.92500000000001</v>
      </c>
      <c r="DW12" s="8">
        <v>248.999</v>
      </c>
      <c r="DX12" s="8">
        <v>249.126</v>
      </c>
      <c r="DY12" s="8">
        <v>249.024</v>
      </c>
      <c r="DZ12" s="8">
        <v>249.36799999999999</v>
      </c>
      <c r="EA12" s="8">
        <v>249.61799999999999</v>
      </c>
      <c r="EB12" s="8">
        <v>250.31700000000001</v>
      </c>
      <c r="EC12" s="8">
        <v>250.98599999999999</v>
      </c>
      <c r="ED12" s="8">
        <v>251.55500000000001</v>
      </c>
      <c r="EE12" s="8">
        <v>251.82900000000001</v>
      </c>
      <c r="EF12" s="8">
        <v>252.14500000000001</v>
      </c>
      <c r="EG12" s="8">
        <v>252.221</v>
      </c>
      <c r="EH12" s="8">
        <v>252.393</v>
      </c>
      <c r="EI12" s="8">
        <v>252.59200000000001</v>
      </c>
      <c r="EJ12" s="8">
        <v>253.08500000000001</v>
      </c>
      <c r="EK12" s="8">
        <v>254.00299999999999</v>
      </c>
      <c r="EL12" s="8">
        <v>254.62799999999999</v>
      </c>
      <c r="EM12" s="8">
        <v>255.65100000000001</v>
      </c>
      <c r="EN12" s="8">
        <v>256.36700000000002</v>
      </c>
      <c r="EO12" s="8">
        <v>257.18900000000002</v>
      </c>
      <c r="EP12" s="8">
        <v>257.714</v>
      </c>
      <c r="EQ12" s="8">
        <v>258.18400000000003</v>
      </c>
      <c r="ER12" s="8">
        <v>258.56900000000002</v>
      </c>
      <c r="ES12" s="8">
        <v>258.92200000000003</v>
      </c>
      <c r="ET12" s="8">
        <v>259.23099999999999</v>
      </c>
      <c r="EU12" s="8">
        <v>259.40699999999998</v>
      </c>
      <c r="EV12" s="8">
        <v>260.10700000000003</v>
      </c>
      <c r="EW12" s="8">
        <v>260.67700000000002</v>
      </c>
      <c r="EX12" s="8">
        <v>261.42099999999999</v>
      </c>
      <c r="EY12" s="8">
        <v>262.70699999999999</v>
      </c>
      <c r="EZ12" s="8">
        <v>263.36500000000001</v>
      </c>
      <c r="FA12" s="8">
        <v>264.09800000000001</v>
      </c>
      <c r="FB12" s="8">
        <v>264.7</v>
      </c>
      <c r="FC12" s="8">
        <v>265.25599999999997</v>
      </c>
      <c r="FD12" s="8">
        <v>265.82100000000003</v>
      </c>
      <c r="FE12" s="8">
        <v>265.98399999999998</v>
      </c>
      <c r="FF12" s="8">
        <v>266.55900000000003</v>
      </c>
      <c r="FG12" s="8">
        <v>266.90499999999997</v>
      </c>
      <c r="FH12" s="8">
        <v>267.48200000000003</v>
      </c>
      <c r="FI12" s="8">
        <v>268.505</v>
      </c>
      <c r="FJ12" s="8">
        <v>269.137</v>
      </c>
      <c r="FK12" s="8">
        <v>269.95999999999998</v>
      </c>
      <c r="FL12" s="8">
        <v>270.69799999999998</v>
      </c>
      <c r="FM12" s="8">
        <v>271.68799999999999</v>
      </c>
      <c r="FN12" s="8">
        <v>272.31700000000001</v>
      </c>
      <c r="FO12" s="8">
        <v>272.733</v>
      </c>
      <c r="FP12" s="8">
        <v>273.48599999999999</v>
      </c>
      <c r="FQ12" s="8">
        <v>274.10000000000002</v>
      </c>
      <c r="FR12" s="8">
        <v>274.70999999999998</v>
      </c>
      <c r="FS12" s="8">
        <v>275.32100000000003</v>
      </c>
      <c r="FT12" s="8">
        <v>276.24799999999999</v>
      </c>
      <c r="FU12" s="8">
        <v>277.048</v>
      </c>
      <c r="FV12" s="8">
        <v>277.99799999999999</v>
      </c>
      <c r="FW12" s="8">
        <v>278.98500000000001</v>
      </c>
      <c r="FX12" s="8">
        <v>280.12299999999999</v>
      </c>
      <c r="FY12" s="8">
        <v>280.87400000000002</v>
      </c>
      <c r="FZ12" s="8">
        <v>281.572</v>
      </c>
      <c r="GA12" s="8">
        <v>282.38900000000001</v>
      </c>
      <c r="GB12" s="8">
        <v>283.13</v>
      </c>
      <c r="GC12" s="8">
        <v>283.59800000000001</v>
      </c>
      <c r="GD12" s="8">
        <v>284.245</v>
      </c>
      <c r="GE12" s="8">
        <v>285.03100000000001</v>
      </c>
      <c r="GF12" s="8">
        <v>286.08999999999997</v>
      </c>
      <c r="GG12" s="8">
        <v>287.06799999999998</v>
      </c>
      <c r="GH12" s="8">
        <v>288.30599999999998</v>
      </c>
      <c r="GI12" s="8">
        <v>289.428</v>
      </c>
      <c r="GJ12" s="8">
        <v>290.322</v>
      </c>
      <c r="GK12" s="8">
        <v>291.20400000000001</v>
      </c>
      <c r="GL12" s="8">
        <v>292.00400000000002</v>
      </c>
      <c r="GM12" s="8">
        <v>292.77699999999999</v>
      </c>
      <c r="GN12" s="8">
        <v>293.48899999999998</v>
      </c>
      <c r="GO12" s="8">
        <v>294.17500000000001</v>
      </c>
      <c r="GP12" s="8">
        <v>295.036</v>
      </c>
      <c r="GQ12" s="8">
        <v>295.90199999999999</v>
      </c>
      <c r="GR12" s="8">
        <v>296.86200000000002</v>
      </c>
      <c r="GS12" s="8">
        <v>297.916</v>
      </c>
      <c r="GT12" s="8">
        <v>298.96199999999999</v>
      </c>
      <c r="GU12" s="8">
        <v>300.39999999999998</v>
      </c>
      <c r="GV12" s="8">
        <v>301.58699999999999</v>
      </c>
      <c r="GW12" s="8">
        <v>302.73500000000001</v>
      </c>
      <c r="GX12" s="8">
        <v>303.46699999999998</v>
      </c>
      <c r="GY12" s="8">
        <v>304.21100000000001</v>
      </c>
      <c r="GZ12" s="8">
        <v>304.86799999999999</v>
      </c>
      <c r="HA12" s="8">
        <v>305.47699999999998</v>
      </c>
      <c r="HB12" s="8">
        <v>306.37900000000002</v>
      </c>
      <c r="HC12" s="8">
        <v>307.31400000000002</v>
      </c>
      <c r="HD12" s="8">
        <v>308.173</v>
      </c>
      <c r="HE12" s="8">
        <v>309.47899999999998</v>
      </c>
      <c r="HF12" s="8">
        <v>310.26799999999997</v>
      </c>
      <c r="HG12" s="8">
        <v>311.50099999999998</v>
      </c>
      <c r="HH12" s="8">
        <v>312.67</v>
      </c>
      <c r="HI12" s="8">
        <v>313.904</v>
      </c>
      <c r="HJ12" s="8">
        <v>314.78800000000001</v>
      </c>
      <c r="HK12" s="8">
        <v>315.27699999999999</v>
      </c>
      <c r="HL12" s="8">
        <v>315.88299999999998</v>
      </c>
      <c r="HM12" s="8">
        <v>316.76299999999998</v>
      </c>
      <c r="HN12" s="8">
        <v>317.49</v>
      </c>
      <c r="HO12" s="8">
        <v>318.31799999999998</v>
      </c>
      <c r="HP12" s="8">
        <v>319.351</v>
      </c>
      <c r="HQ12" s="8">
        <v>320.65100000000001</v>
      </c>
      <c r="HR12" s="8">
        <v>321.53300000000002</v>
      </c>
      <c r="HS12" s="8">
        <v>322.62799999999999</v>
      </c>
      <c r="HT12" s="8">
        <v>323.96800000000002</v>
      </c>
      <c r="HU12" s="8">
        <v>324.815</v>
      </c>
      <c r="HV12" s="8">
        <v>325.59699999999998</v>
      </c>
      <c r="HW12" s="8">
        <v>326.351</v>
      </c>
      <c r="HX12" s="8">
        <v>327.51299999999998</v>
      </c>
      <c r="HY12" s="8">
        <v>328.678</v>
      </c>
      <c r="HZ12" s="8">
        <v>329.33300000000003</v>
      </c>
      <c r="IA12" s="8">
        <v>330.64800000000002</v>
      </c>
      <c r="IB12" s="8">
        <v>331.60500000000002</v>
      </c>
      <c r="IC12" s="8">
        <v>332.63799999999998</v>
      </c>
      <c r="ID12" s="8">
        <v>333.834</v>
      </c>
      <c r="IE12" s="8">
        <v>334.68</v>
      </c>
      <c r="IF12" s="8">
        <v>335.81900000000002</v>
      </c>
      <c r="IG12" s="8">
        <v>336.78899999999999</v>
      </c>
      <c r="IH12" s="8">
        <v>337.82499999999999</v>
      </c>
      <c r="II12" s="8">
        <v>338.61599999999999</v>
      </c>
      <c r="IJ12" s="8">
        <v>339.51900000000001</v>
      </c>
      <c r="IK12" s="8">
        <v>340.13499999999999</v>
      </c>
      <c r="IL12" s="8">
        <v>340.81099999999998</v>
      </c>
      <c r="IM12" s="8">
        <v>341.29399999999998</v>
      </c>
      <c r="IN12" s="8">
        <v>341.95</v>
      </c>
      <c r="IO12" s="8">
        <v>342.44400000000002</v>
      </c>
      <c r="IP12" s="8">
        <v>342.91</v>
      </c>
      <c r="IQ12" s="8">
        <v>343.61500000000001</v>
      </c>
      <c r="IR12" s="8">
        <v>344.03899999999999</v>
      </c>
      <c r="IS12" s="8">
        <v>344.45499999999998</v>
      </c>
      <c r="IT12" s="8">
        <v>344.75799999999998</v>
      </c>
      <c r="IU12" s="8">
        <v>345.24200000000002</v>
      </c>
      <c r="IV12" s="8">
        <v>345.71699999999998</v>
      </c>
      <c r="IW12" s="8">
        <v>346.267</v>
      </c>
      <c r="IX12" s="8">
        <v>347.01600000000002</v>
      </c>
      <c r="IY12" s="8">
        <v>347.83300000000003</v>
      </c>
      <c r="IZ12" s="8">
        <v>348.46899999999999</v>
      </c>
      <c r="JA12" s="8">
        <v>349.71</v>
      </c>
      <c r="JB12" s="8">
        <v>351.255</v>
      </c>
      <c r="JC12" s="8">
        <v>352.892</v>
      </c>
      <c r="JD12" s="8">
        <v>354.52600000000001</v>
      </c>
      <c r="JE12" s="8">
        <v>355.93099999999998</v>
      </c>
      <c r="JF12" s="8">
        <v>357.73700000000002</v>
      </c>
      <c r="JG12" s="8">
        <v>359.62700000000001</v>
      </c>
      <c r="JH12" s="8">
        <v>361.08300000000003</v>
      </c>
      <c r="JI12" s="8">
        <v>362.95100000000002</v>
      </c>
      <c r="JJ12" s="8">
        <v>365.11599999999999</v>
      </c>
      <c r="JK12" s="8">
        <v>367.92700000000002</v>
      </c>
      <c r="JL12" s="8">
        <v>370.44799999999998</v>
      </c>
      <c r="JM12" s="8">
        <v>373.28300000000002</v>
      </c>
      <c r="JN12" s="8">
        <v>376.56900000000002</v>
      </c>
      <c r="JO12" s="8">
        <v>379.43599999999998</v>
      </c>
      <c r="JP12" s="8">
        <v>382.56200000000001</v>
      </c>
      <c r="JQ12" s="8">
        <v>385.649</v>
      </c>
      <c r="JR12" s="8">
        <v>388.37200000000001</v>
      </c>
      <c r="JS12" s="8">
        <v>391.14100000000002</v>
      </c>
      <c r="JT12" s="8">
        <v>392.91</v>
      </c>
      <c r="JU12" s="8">
        <v>394.89800000000002</v>
      </c>
      <c r="JV12" s="50">
        <v>396.726</v>
      </c>
      <c r="JW12" s="50">
        <v>398.59300000000002</v>
      </c>
      <c r="JX12" s="50">
        <v>400.21</v>
      </c>
      <c r="JY12" s="50">
        <v>402.24700000000001</v>
      </c>
      <c r="JZ12" s="50">
        <v>404.48700000000002</v>
      </c>
      <c r="KA12" s="50">
        <v>406.68299999999999</v>
      </c>
      <c r="KB12" s="11">
        <v>408.83800000000002</v>
      </c>
      <c r="KC12" s="11">
        <v>410.60599999999999</v>
      </c>
      <c r="KD12" s="11">
        <v>412.01900000000001</v>
      </c>
      <c r="KE12" s="11">
        <v>413.69499999999999</v>
      </c>
      <c r="KF12" s="11">
        <v>415.21899999999999</v>
      </c>
      <c r="KG12" s="11">
        <v>416.38600000000002</v>
      </c>
      <c r="KH12" s="11">
        <v>417.77199999999999</v>
      </c>
      <c r="KI12" s="11">
        <v>418.82</v>
      </c>
      <c r="KJ12" s="11">
        <v>420.577</v>
      </c>
      <c r="KK12" s="11">
        <v>422.22300000000001</v>
      </c>
      <c r="KL12" s="28">
        <v>0.39136709805813741</v>
      </c>
      <c r="KM12" s="18">
        <v>0.81252089202998867</v>
      </c>
      <c r="KN12" s="36">
        <v>4.9661029168645232</v>
      </c>
    </row>
    <row r="13" spans="1:300" ht="15" customHeight="1" x14ac:dyDescent="0.2">
      <c r="A13" s="22" t="s">
        <v>16</v>
      </c>
      <c r="B13" s="8">
        <v>196.2</v>
      </c>
      <c r="C13" s="8">
        <v>196.6</v>
      </c>
      <c r="D13" s="8">
        <v>196.9</v>
      </c>
      <c r="E13" s="8">
        <v>197.2</v>
      </c>
      <c r="F13" s="8">
        <v>197.6</v>
      </c>
      <c r="G13" s="8">
        <v>198.2</v>
      </c>
      <c r="H13" s="8">
        <v>198.6</v>
      </c>
      <c r="I13" s="8">
        <v>199.2</v>
      </c>
      <c r="J13" s="8">
        <v>199.9</v>
      </c>
      <c r="K13" s="8">
        <v>200.5</v>
      </c>
      <c r="L13" s="8">
        <v>201.2</v>
      </c>
      <c r="M13" s="8">
        <v>201.8</v>
      </c>
      <c r="N13" s="8">
        <v>202.4</v>
      </c>
      <c r="O13" s="8">
        <v>202.9</v>
      </c>
      <c r="P13" s="8">
        <v>203.6</v>
      </c>
      <c r="Q13" s="8">
        <v>204.2</v>
      </c>
      <c r="R13" s="8">
        <v>204.9</v>
      </c>
      <c r="S13" s="8">
        <v>205.7</v>
      </c>
      <c r="T13" s="8">
        <v>206.3</v>
      </c>
      <c r="U13" s="8">
        <v>207.3</v>
      </c>
      <c r="V13" s="8">
        <v>208.1</v>
      </c>
      <c r="W13" s="8">
        <v>209</v>
      </c>
      <c r="X13" s="8">
        <v>210.1</v>
      </c>
      <c r="Y13" s="8">
        <v>210.9</v>
      </c>
      <c r="Z13" s="8">
        <v>211.6</v>
      </c>
      <c r="AA13" s="8">
        <v>212.2</v>
      </c>
      <c r="AB13" s="8">
        <v>212.8</v>
      </c>
      <c r="AC13" s="8">
        <v>213.3</v>
      </c>
      <c r="AD13" s="8">
        <v>213.7</v>
      </c>
      <c r="AE13" s="8">
        <v>214.3</v>
      </c>
      <c r="AF13" s="8">
        <v>214.9</v>
      </c>
      <c r="AG13" s="8">
        <v>215.4</v>
      </c>
      <c r="AH13" s="8">
        <v>216.2</v>
      </c>
      <c r="AI13" s="8">
        <v>216.8</v>
      </c>
      <c r="AJ13" s="8">
        <v>217.3</v>
      </c>
      <c r="AK13" s="8">
        <v>217.9</v>
      </c>
      <c r="AL13" s="8">
        <v>218.5</v>
      </c>
      <c r="AM13" s="8">
        <v>218.7</v>
      </c>
      <c r="AN13" s="8">
        <v>218.9</v>
      </c>
      <c r="AO13" s="8">
        <v>218.9</v>
      </c>
      <c r="AP13" s="8">
        <v>219.1</v>
      </c>
      <c r="AQ13" s="8">
        <v>219.1</v>
      </c>
      <c r="AR13" s="8">
        <v>219.6</v>
      </c>
      <c r="AS13" s="8">
        <v>220.1</v>
      </c>
      <c r="AT13" s="8">
        <v>220.7</v>
      </c>
      <c r="AU13" s="8">
        <v>221.4</v>
      </c>
      <c r="AV13" s="8">
        <v>221.9</v>
      </c>
      <c r="AW13" s="8">
        <v>222.2</v>
      </c>
      <c r="AX13" s="8">
        <v>222.6</v>
      </c>
      <c r="AY13" s="8">
        <v>222.9</v>
      </c>
      <c r="AZ13" s="8">
        <v>223.3</v>
      </c>
      <c r="BA13" s="8">
        <v>223.9</v>
      </c>
      <c r="BB13" s="8">
        <v>224.3</v>
      </c>
      <c r="BC13" s="8">
        <v>224.7</v>
      </c>
      <c r="BD13" s="8">
        <v>225.1</v>
      </c>
      <c r="BE13" s="8">
        <v>225.7</v>
      </c>
      <c r="BF13" s="8">
        <v>226.1</v>
      </c>
      <c r="BG13" s="8">
        <v>226.5</v>
      </c>
      <c r="BH13" s="8">
        <v>226.8</v>
      </c>
      <c r="BI13" s="8">
        <v>227.2</v>
      </c>
      <c r="BJ13" s="8">
        <v>227.8</v>
      </c>
      <c r="BK13" s="8">
        <v>228.4</v>
      </c>
      <c r="BL13" s="8">
        <v>228.7</v>
      </c>
      <c r="BM13" s="8">
        <v>229</v>
      </c>
      <c r="BN13" s="8">
        <v>229.4</v>
      </c>
      <c r="BO13" s="8">
        <v>229.7</v>
      </c>
      <c r="BP13" s="8">
        <v>230.2</v>
      </c>
      <c r="BQ13" s="8">
        <v>230.7</v>
      </c>
      <c r="BR13" s="8">
        <v>231.2</v>
      </c>
      <c r="BS13" s="8">
        <v>231.7</v>
      </c>
      <c r="BT13" s="8">
        <v>232.2</v>
      </c>
      <c r="BU13" s="8">
        <v>232.8</v>
      </c>
      <c r="BV13" s="8">
        <v>233.4</v>
      </c>
      <c r="BW13" s="8">
        <v>234.1</v>
      </c>
      <c r="BX13" s="8">
        <v>234.9</v>
      </c>
      <c r="BY13" s="8">
        <v>235.8</v>
      </c>
      <c r="BZ13" s="8">
        <v>236.9</v>
      </c>
      <c r="CA13" s="8">
        <v>237.9</v>
      </c>
      <c r="CB13" s="8">
        <v>238.8</v>
      </c>
      <c r="CC13" s="8">
        <v>239.7</v>
      </c>
      <c r="CD13" s="8">
        <v>240.4</v>
      </c>
      <c r="CE13" s="8">
        <v>241.3</v>
      </c>
      <c r="CF13" s="8">
        <v>242.1</v>
      </c>
      <c r="CG13" s="8">
        <v>242.8</v>
      </c>
      <c r="CH13" s="8">
        <v>243.345</v>
      </c>
      <c r="CI13" s="8">
        <v>244.02</v>
      </c>
      <c r="CJ13" s="8">
        <v>244.602</v>
      </c>
      <c r="CK13" s="8">
        <v>244.99299999999999</v>
      </c>
      <c r="CL13" s="8">
        <v>245.23599999999999</v>
      </c>
      <c r="CM13" s="8">
        <v>245.69</v>
      </c>
      <c r="CN13" s="8">
        <v>246.149</v>
      </c>
      <c r="CO13" s="8">
        <v>246.815</v>
      </c>
      <c r="CP13" s="8">
        <v>247.48699999999999</v>
      </c>
      <c r="CQ13" s="8">
        <v>248.07499999999999</v>
      </c>
      <c r="CR13" s="8">
        <v>248.876</v>
      </c>
      <c r="CS13" s="8">
        <v>249.53200000000001</v>
      </c>
      <c r="CT13" s="8">
        <v>250.10599999999999</v>
      </c>
      <c r="CU13" s="8">
        <v>250.48099999999999</v>
      </c>
      <c r="CV13" s="8">
        <v>250.96600000000001</v>
      </c>
      <c r="CW13" s="8">
        <v>251.41800000000001</v>
      </c>
      <c r="CX13" s="8">
        <v>251.57599999999999</v>
      </c>
      <c r="CY13" s="8">
        <v>252.17</v>
      </c>
      <c r="CZ13" s="8">
        <v>252.50399999999999</v>
      </c>
      <c r="DA13" s="8">
        <v>252.95699999999999</v>
      </c>
      <c r="DB13" s="8">
        <v>253.49299999999999</v>
      </c>
      <c r="DC13" s="8">
        <v>253.90199999999999</v>
      </c>
      <c r="DD13" s="8">
        <v>254.66900000000001</v>
      </c>
      <c r="DE13" s="8">
        <v>254.875</v>
      </c>
      <c r="DF13" s="8">
        <v>255.5</v>
      </c>
      <c r="DG13" s="8">
        <v>255.779</v>
      </c>
      <c r="DH13" s="8">
        <v>256.32100000000003</v>
      </c>
      <c r="DI13" s="8">
        <v>256.62200000000001</v>
      </c>
      <c r="DJ13" s="8">
        <v>256.875</v>
      </c>
      <c r="DK13" s="8">
        <v>256.98099999999999</v>
      </c>
      <c r="DL13" s="8">
        <v>256.87200000000001</v>
      </c>
      <c r="DM13" s="8">
        <v>257.15499999999997</v>
      </c>
      <c r="DN13" s="8">
        <v>256.86500000000001</v>
      </c>
      <c r="DO13" s="8">
        <v>256.89</v>
      </c>
      <c r="DP13" s="8">
        <v>256.73099999999999</v>
      </c>
      <c r="DQ13" s="8">
        <v>256.72699999999998</v>
      </c>
      <c r="DR13" s="8">
        <v>256.59100000000001</v>
      </c>
      <c r="DS13" s="8">
        <v>256.483</v>
      </c>
      <c r="DT13" s="8">
        <v>256.27199999999999</v>
      </c>
      <c r="DU13" s="8">
        <v>256.17</v>
      </c>
      <c r="DV13" s="8">
        <v>256.16300000000001</v>
      </c>
      <c r="DW13" s="8">
        <v>256.35199999999998</v>
      </c>
      <c r="DX13" s="8">
        <v>256.39499999999998</v>
      </c>
      <c r="DY13" s="8">
        <v>256.50900000000001</v>
      </c>
      <c r="DZ13" s="8">
        <v>256.58999999999997</v>
      </c>
      <c r="EA13" s="8">
        <v>256.82299999999998</v>
      </c>
      <c r="EB13" s="8">
        <v>257.202</v>
      </c>
      <c r="EC13" s="8">
        <v>257.452</v>
      </c>
      <c r="ED13" s="8">
        <v>257.77499999999998</v>
      </c>
      <c r="EE13" s="8">
        <v>258.07299999999998</v>
      </c>
      <c r="EF13" s="8">
        <v>258.26299999999998</v>
      </c>
      <c r="EG13" s="8">
        <v>258.39999999999998</v>
      </c>
      <c r="EH13" s="8">
        <v>258.58699999999999</v>
      </c>
      <c r="EI13" s="8">
        <v>259.01</v>
      </c>
      <c r="EJ13" s="8">
        <v>259.57299999999998</v>
      </c>
      <c r="EK13" s="8">
        <v>260.178</v>
      </c>
      <c r="EL13" s="8">
        <v>260.459</v>
      </c>
      <c r="EM13" s="8">
        <v>261.03399999999999</v>
      </c>
      <c r="EN13" s="8">
        <v>261.50299999999999</v>
      </c>
      <c r="EO13" s="8">
        <v>261.98200000000003</v>
      </c>
      <c r="EP13" s="8">
        <v>262.54300000000001</v>
      </c>
      <c r="EQ13" s="8">
        <v>262.81200000000001</v>
      </c>
      <c r="ER13" s="8">
        <v>263.31700000000001</v>
      </c>
      <c r="ES13" s="8">
        <v>263.76499999999999</v>
      </c>
      <c r="ET13" s="8">
        <v>264.012</v>
      </c>
      <c r="EU13" s="8">
        <v>264.27600000000001</v>
      </c>
      <c r="EV13" s="8">
        <v>264.74</v>
      </c>
      <c r="EW13" s="8">
        <v>265.42200000000003</v>
      </c>
      <c r="EX13" s="8">
        <v>266.01299999999998</v>
      </c>
      <c r="EY13" s="8">
        <v>266.58100000000002</v>
      </c>
      <c r="EZ13" s="8">
        <v>267.09899999999999</v>
      </c>
      <c r="FA13" s="8">
        <v>267.48</v>
      </c>
      <c r="FB13" s="8">
        <v>267.995</v>
      </c>
      <c r="FC13" s="8">
        <v>268.44799999999998</v>
      </c>
      <c r="FD13" s="8">
        <v>268.80200000000002</v>
      </c>
      <c r="FE13" s="8">
        <v>269.21600000000001</v>
      </c>
      <c r="FF13" s="8">
        <v>269.63499999999999</v>
      </c>
      <c r="FG13" s="8">
        <v>270.12599999999998</v>
      </c>
      <c r="FH13" s="8">
        <v>270.53699999999998</v>
      </c>
      <c r="FI13" s="8">
        <v>271.35199999999998</v>
      </c>
      <c r="FJ13" s="8">
        <v>271.91500000000002</v>
      </c>
      <c r="FK13" s="8">
        <v>272.62299999999999</v>
      </c>
      <c r="FL13" s="8">
        <v>273.43700000000001</v>
      </c>
      <c r="FM13" s="8">
        <v>274.13499999999999</v>
      </c>
      <c r="FN13" s="8">
        <v>274.74</v>
      </c>
      <c r="FO13" s="8">
        <v>275.185</v>
      </c>
      <c r="FP13" s="8">
        <v>275.81700000000001</v>
      </c>
      <c r="FQ13" s="8">
        <v>276.26499999999999</v>
      </c>
      <c r="FR13" s="8">
        <v>276.74799999999999</v>
      </c>
      <c r="FS13" s="8">
        <v>277.25599999999997</v>
      </c>
      <c r="FT13" s="8">
        <v>277.88600000000002</v>
      </c>
      <c r="FU13" s="8">
        <v>278.62099999999998</v>
      </c>
      <c r="FV13" s="8">
        <v>279.29199999999997</v>
      </c>
      <c r="FW13" s="8">
        <v>280.04599999999999</v>
      </c>
      <c r="FX13" s="8">
        <v>280.83999999999997</v>
      </c>
      <c r="FY13" s="8">
        <v>281.28800000000001</v>
      </c>
      <c r="FZ13" s="8">
        <v>281.98</v>
      </c>
      <c r="GA13" s="8">
        <v>282.57900000000001</v>
      </c>
      <c r="GB13" s="8">
        <v>283.24400000000003</v>
      </c>
      <c r="GC13" s="8">
        <v>283.92</v>
      </c>
      <c r="GD13" s="8">
        <v>284.47300000000001</v>
      </c>
      <c r="GE13" s="8">
        <v>285.43599999999998</v>
      </c>
      <c r="GF13" s="8">
        <v>286.22000000000003</v>
      </c>
      <c r="GG13" s="8">
        <v>287.02600000000001</v>
      </c>
      <c r="GH13" s="8">
        <v>287.916</v>
      </c>
      <c r="GI13" s="8">
        <v>288.7</v>
      </c>
      <c r="GJ13" s="8">
        <v>289.48</v>
      </c>
      <c r="GK13" s="8">
        <v>290.13299999999998</v>
      </c>
      <c r="GL13" s="8">
        <v>290.88400000000001</v>
      </c>
      <c r="GM13" s="8">
        <v>291.505</v>
      </c>
      <c r="GN13" s="8">
        <v>292.08</v>
      </c>
      <c r="GO13" s="8">
        <v>292.85500000000002</v>
      </c>
      <c r="GP13" s="8">
        <v>293.75900000000001</v>
      </c>
      <c r="GQ13" s="8">
        <v>294.702</v>
      </c>
      <c r="GR13" s="8">
        <v>295.55399999999997</v>
      </c>
      <c r="GS13" s="8">
        <v>296.52100000000002</v>
      </c>
      <c r="GT13" s="8">
        <v>297.63600000000002</v>
      </c>
      <c r="GU13" s="8">
        <v>298.64499999999998</v>
      </c>
      <c r="GV13" s="8">
        <v>299.738</v>
      </c>
      <c r="GW13" s="8">
        <v>300.50099999999998</v>
      </c>
      <c r="GX13" s="8">
        <v>301.18099999999998</v>
      </c>
      <c r="GY13" s="8">
        <v>301.78500000000003</v>
      </c>
      <c r="GZ13" s="8">
        <v>302.25900000000001</v>
      </c>
      <c r="HA13" s="8">
        <v>302.767</v>
      </c>
      <c r="HB13" s="8">
        <v>303.31200000000001</v>
      </c>
      <c r="HC13" s="8">
        <v>304.21800000000002</v>
      </c>
      <c r="HD13" s="8">
        <v>305.03699999999998</v>
      </c>
      <c r="HE13" s="8">
        <v>306.20100000000002</v>
      </c>
      <c r="HF13" s="8">
        <v>307.10599999999999</v>
      </c>
      <c r="HG13" s="8">
        <v>308.19</v>
      </c>
      <c r="HH13" s="8">
        <v>309.101</v>
      </c>
      <c r="HI13" s="8">
        <v>310.041</v>
      </c>
      <c r="HJ13" s="8">
        <v>310.82799999999997</v>
      </c>
      <c r="HK13" s="8">
        <v>311.27999999999997</v>
      </c>
      <c r="HL13" s="8">
        <v>312.10700000000003</v>
      </c>
      <c r="HM13" s="8">
        <v>312.935</v>
      </c>
      <c r="HN13" s="8">
        <v>313.65600000000001</v>
      </c>
      <c r="HO13" s="8">
        <v>314.47199999999998</v>
      </c>
      <c r="HP13" s="8">
        <v>315.39100000000002</v>
      </c>
      <c r="HQ13" s="8">
        <v>316.40100000000001</v>
      </c>
      <c r="HR13" s="8">
        <v>317.149</v>
      </c>
      <c r="HS13" s="8">
        <v>318.21499999999997</v>
      </c>
      <c r="HT13" s="8">
        <v>319.33800000000002</v>
      </c>
      <c r="HU13" s="8">
        <v>320.03800000000001</v>
      </c>
      <c r="HV13" s="8">
        <v>320.78899999999999</v>
      </c>
      <c r="HW13" s="8">
        <v>321.62700000000001</v>
      </c>
      <c r="HX13" s="8">
        <v>322.48200000000003</v>
      </c>
      <c r="HY13" s="8">
        <v>323.42599999999999</v>
      </c>
      <c r="HZ13" s="8">
        <v>324.14299999999997</v>
      </c>
      <c r="IA13" s="8">
        <v>325.18900000000002</v>
      </c>
      <c r="IB13" s="8">
        <v>326.02300000000002</v>
      </c>
      <c r="IC13" s="8">
        <v>326.97699999999998</v>
      </c>
      <c r="ID13" s="8">
        <v>327.93299999999999</v>
      </c>
      <c r="IE13" s="8">
        <v>328.762</v>
      </c>
      <c r="IF13" s="8">
        <v>329.745</v>
      </c>
      <c r="IG13" s="8">
        <v>330.52699999999999</v>
      </c>
      <c r="IH13" s="8">
        <v>331.52199999999999</v>
      </c>
      <c r="II13" s="8">
        <v>332.17700000000002</v>
      </c>
      <c r="IJ13" s="8">
        <v>332.86399999999998</v>
      </c>
      <c r="IK13" s="8">
        <v>333.358</v>
      </c>
      <c r="IL13" s="8">
        <v>334.05200000000002</v>
      </c>
      <c r="IM13" s="8">
        <v>334.42399999999998</v>
      </c>
      <c r="IN13" s="8">
        <v>335.14400000000001</v>
      </c>
      <c r="IO13" s="8">
        <v>335.76299999999998</v>
      </c>
      <c r="IP13" s="8">
        <v>336.09500000000003</v>
      </c>
      <c r="IQ13" s="8">
        <v>336.96499999999997</v>
      </c>
      <c r="IR13" s="8">
        <v>337.24700000000001</v>
      </c>
      <c r="IS13" s="8">
        <v>337.69499999999999</v>
      </c>
      <c r="IT13" s="8">
        <v>338.18099999999998</v>
      </c>
      <c r="IU13" s="8">
        <v>338.91800000000001</v>
      </c>
      <c r="IV13" s="8">
        <v>339.565</v>
      </c>
      <c r="IW13" s="8">
        <v>340.16199999999998</v>
      </c>
      <c r="IX13" s="8">
        <v>341.09500000000003</v>
      </c>
      <c r="IY13" s="8">
        <v>342.25799999999998</v>
      </c>
      <c r="IZ13" s="8">
        <v>343.29300000000001</v>
      </c>
      <c r="JA13" s="8">
        <v>344.327</v>
      </c>
      <c r="JB13" s="8">
        <v>345.82400000000001</v>
      </c>
      <c r="JC13" s="8">
        <v>347.52199999999999</v>
      </c>
      <c r="JD13" s="8">
        <v>349.15199999999999</v>
      </c>
      <c r="JE13" s="8">
        <v>350.50799999999998</v>
      </c>
      <c r="JF13" s="8">
        <v>352.005</v>
      </c>
      <c r="JG13" s="8">
        <v>353.512</v>
      </c>
      <c r="JH13" s="8">
        <v>354.96800000000002</v>
      </c>
      <c r="JI13" s="8">
        <v>356.43900000000002</v>
      </c>
      <c r="JJ13" s="8">
        <v>358.46899999999999</v>
      </c>
      <c r="JK13" s="8">
        <v>361.01799999999997</v>
      </c>
      <c r="JL13" s="8">
        <v>363.31099999999998</v>
      </c>
      <c r="JM13" s="8">
        <v>365.99299999999999</v>
      </c>
      <c r="JN13" s="8">
        <v>368.93200000000002</v>
      </c>
      <c r="JO13" s="8">
        <v>371.45</v>
      </c>
      <c r="JP13" s="8">
        <v>374.04</v>
      </c>
      <c r="JQ13" s="8">
        <v>376.89699999999999</v>
      </c>
      <c r="JR13" s="8">
        <v>379.32799999999997</v>
      </c>
      <c r="JS13" s="8">
        <v>381.84399999999999</v>
      </c>
      <c r="JT13" s="8">
        <v>383.50200000000001</v>
      </c>
      <c r="JU13" s="8">
        <v>385.36599999999999</v>
      </c>
      <c r="JV13" s="50">
        <v>387.32299999999998</v>
      </c>
      <c r="JW13" s="50">
        <v>389.22300000000001</v>
      </c>
      <c r="JX13" s="50">
        <v>391.13099999999997</v>
      </c>
      <c r="JY13" s="50">
        <v>392.79399999999998</v>
      </c>
      <c r="JZ13" s="50">
        <v>395.03899999999999</v>
      </c>
      <c r="KA13" s="50">
        <v>396.88099999999997</v>
      </c>
      <c r="KB13" s="11">
        <v>399.03199999999998</v>
      </c>
      <c r="KC13" s="11">
        <v>400.82799999999997</v>
      </c>
      <c r="KD13" s="11">
        <v>402.96499999999997</v>
      </c>
      <c r="KE13" s="11">
        <v>404.65600000000001</v>
      </c>
      <c r="KF13" s="11">
        <v>406.15499999999997</v>
      </c>
      <c r="KG13" s="11">
        <v>407.53800000000001</v>
      </c>
      <c r="KH13" s="11">
        <v>409.20800000000003</v>
      </c>
      <c r="KI13" s="11">
        <v>410.428</v>
      </c>
      <c r="KJ13" s="11">
        <v>411.88</v>
      </c>
      <c r="KK13" s="11">
        <v>413.92399999999998</v>
      </c>
      <c r="KL13" s="28">
        <v>0.49626104690685402</v>
      </c>
      <c r="KM13" s="18">
        <v>0.85179373726937957</v>
      </c>
      <c r="KN13" s="36">
        <v>5.3794100724552818</v>
      </c>
    </row>
    <row r="14" spans="1:300" ht="15" customHeight="1" x14ac:dyDescent="0.2">
      <c r="A14" s="21" t="s">
        <v>17</v>
      </c>
      <c r="B14" s="8">
        <v>129.9</v>
      </c>
      <c r="C14" s="8">
        <v>132.9</v>
      </c>
      <c r="D14" s="8">
        <v>131.80000000000001</v>
      </c>
      <c r="E14" s="8">
        <v>131.69999999999999</v>
      </c>
      <c r="F14" s="8">
        <v>132.4</v>
      </c>
      <c r="G14" s="8">
        <v>138.9</v>
      </c>
      <c r="H14" s="8">
        <v>141.30000000000001</v>
      </c>
      <c r="I14" s="8">
        <v>140.9</v>
      </c>
      <c r="J14" s="8">
        <v>143.80000000000001</v>
      </c>
      <c r="K14" s="8">
        <v>143.1</v>
      </c>
      <c r="L14" s="8">
        <v>142.69999999999999</v>
      </c>
      <c r="M14" s="8">
        <v>145.30000000000001</v>
      </c>
      <c r="N14" s="8">
        <v>153.80000000000001</v>
      </c>
      <c r="O14" s="8">
        <v>152.30000000000001</v>
      </c>
      <c r="P14" s="8">
        <v>150.80000000000001</v>
      </c>
      <c r="Q14" s="8">
        <v>149.69999999999999</v>
      </c>
      <c r="R14" s="8">
        <v>151.30000000000001</v>
      </c>
      <c r="S14" s="8">
        <v>155.69999999999999</v>
      </c>
      <c r="T14" s="8">
        <v>154.80000000000001</v>
      </c>
      <c r="U14" s="8">
        <v>152.69999999999999</v>
      </c>
      <c r="V14" s="8">
        <v>150.6</v>
      </c>
      <c r="W14" s="8">
        <v>144.6</v>
      </c>
      <c r="X14" s="8">
        <v>143.5</v>
      </c>
      <c r="Y14" s="8">
        <v>142.19999999999999</v>
      </c>
      <c r="Z14" s="8">
        <v>141.5</v>
      </c>
      <c r="AA14" s="8">
        <v>140</v>
      </c>
      <c r="AB14" s="8">
        <v>140.19999999999999</v>
      </c>
      <c r="AC14" s="8">
        <v>140.30000000000001</v>
      </c>
      <c r="AD14" s="8">
        <v>141.5</v>
      </c>
      <c r="AE14" s="8">
        <v>146.19999999999999</v>
      </c>
      <c r="AF14" s="8">
        <v>146.80000000000001</v>
      </c>
      <c r="AG14" s="8">
        <v>146.80000000000001</v>
      </c>
      <c r="AH14" s="8">
        <v>147.19999999999999</v>
      </c>
      <c r="AI14" s="8">
        <v>144.4</v>
      </c>
      <c r="AJ14" s="8">
        <v>143.6</v>
      </c>
      <c r="AK14" s="8">
        <v>144.19999999999999</v>
      </c>
      <c r="AL14" s="8">
        <v>146.1</v>
      </c>
      <c r="AM14" s="8">
        <v>148.30000000000001</v>
      </c>
      <c r="AN14" s="8">
        <v>154.5</v>
      </c>
      <c r="AO14" s="8">
        <v>153.1</v>
      </c>
      <c r="AP14" s="8">
        <v>153.69999999999999</v>
      </c>
      <c r="AQ14" s="8">
        <v>159.1</v>
      </c>
      <c r="AR14" s="8">
        <v>159.4</v>
      </c>
      <c r="AS14" s="8">
        <v>159.19999999999999</v>
      </c>
      <c r="AT14" s="8">
        <v>159.6</v>
      </c>
      <c r="AU14" s="8">
        <v>155</v>
      </c>
      <c r="AV14" s="8">
        <v>152.9</v>
      </c>
      <c r="AW14" s="8">
        <v>153.6</v>
      </c>
      <c r="AX14" s="8">
        <v>156.30000000000001</v>
      </c>
      <c r="AY14" s="8">
        <v>156.9</v>
      </c>
      <c r="AZ14" s="8">
        <v>155.19999999999999</v>
      </c>
      <c r="BA14" s="8">
        <v>155.6</v>
      </c>
      <c r="BB14" s="8">
        <v>158.1</v>
      </c>
      <c r="BC14" s="8">
        <v>165.5</v>
      </c>
      <c r="BD14" s="8">
        <v>166.6</v>
      </c>
      <c r="BE14" s="8">
        <v>167.7</v>
      </c>
      <c r="BF14" s="8">
        <v>166.7</v>
      </c>
      <c r="BG14" s="8">
        <v>162.80000000000001</v>
      </c>
      <c r="BH14" s="8">
        <v>165.6</v>
      </c>
      <c r="BI14" s="8">
        <v>165.7</v>
      </c>
      <c r="BJ14" s="8">
        <v>166.9</v>
      </c>
      <c r="BK14" s="8">
        <v>166.4</v>
      </c>
      <c r="BL14" s="8">
        <v>166.7</v>
      </c>
      <c r="BM14" s="8">
        <v>169.6</v>
      </c>
      <c r="BN14" s="8">
        <v>171.7</v>
      </c>
      <c r="BO14" s="8">
        <v>177.4</v>
      </c>
      <c r="BP14" s="8">
        <v>180.1</v>
      </c>
      <c r="BQ14" s="8">
        <v>181.8</v>
      </c>
      <c r="BR14" s="8">
        <v>188.9</v>
      </c>
      <c r="BS14" s="8">
        <v>192.8</v>
      </c>
      <c r="BT14" s="8">
        <v>194.6</v>
      </c>
      <c r="BU14" s="8">
        <v>191.6</v>
      </c>
      <c r="BV14" s="8">
        <v>198.7</v>
      </c>
      <c r="BW14" s="8">
        <v>194.6</v>
      </c>
      <c r="BX14" s="8">
        <v>192.3</v>
      </c>
      <c r="BY14" s="8">
        <v>190.8</v>
      </c>
      <c r="BZ14" s="8">
        <v>192</v>
      </c>
      <c r="CA14" s="8">
        <v>197.6</v>
      </c>
      <c r="CB14" s="8">
        <v>198.5</v>
      </c>
      <c r="CC14" s="8">
        <v>199</v>
      </c>
      <c r="CD14" s="8">
        <v>199.6</v>
      </c>
      <c r="CE14" s="8">
        <v>190.1</v>
      </c>
      <c r="CF14" s="8">
        <v>190.6</v>
      </c>
      <c r="CG14" s="8">
        <v>192.6</v>
      </c>
      <c r="CH14" s="8">
        <v>194.37799999999999</v>
      </c>
      <c r="CI14" s="8">
        <v>194.89</v>
      </c>
      <c r="CJ14" s="8">
        <v>196.41399999999999</v>
      </c>
      <c r="CK14" s="8">
        <v>196.393</v>
      </c>
      <c r="CL14" s="8">
        <v>198.57400000000001</v>
      </c>
      <c r="CM14" s="8">
        <v>206.19900000000001</v>
      </c>
      <c r="CN14" s="8">
        <v>206.14</v>
      </c>
      <c r="CO14" s="8">
        <v>204.334</v>
      </c>
      <c r="CP14" s="8">
        <v>204.26400000000001</v>
      </c>
      <c r="CQ14" s="8">
        <v>200.83600000000001</v>
      </c>
      <c r="CR14" s="8">
        <v>202.161</v>
      </c>
      <c r="CS14" s="8">
        <v>203.006</v>
      </c>
      <c r="CT14" s="8">
        <v>204.79599999999999</v>
      </c>
      <c r="CU14" s="8">
        <v>205.79499999999999</v>
      </c>
      <c r="CV14" s="8">
        <v>209.221</v>
      </c>
      <c r="CW14" s="8">
        <v>213.30199999999999</v>
      </c>
      <c r="CX14" s="8">
        <v>219.881</v>
      </c>
      <c r="CY14" s="8">
        <v>231.41200000000001</v>
      </c>
      <c r="CZ14" s="8">
        <v>239.03899999999999</v>
      </c>
      <c r="DA14" s="8">
        <v>235.65</v>
      </c>
      <c r="DB14" s="8">
        <v>228.45</v>
      </c>
      <c r="DC14" s="8">
        <v>221.19900000000001</v>
      </c>
      <c r="DD14" s="8">
        <v>216.285</v>
      </c>
      <c r="DE14" s="8">
        <v>215.184</v>
      </c>
      <c r="DF14" s="8">
        <v>215.232</v>
      </c>
      <c r="DG14" s="8">
        <v>213.52</v>
      </c>
      <c r="DH14" s="8">
        <v>210.501</v>
      </c>
      <c r="DI14" s="8">
        <v>207.17500000000001</v>
      </c>
      <c r="DJ14" s="8">
        <v>206.358</v>
      </c>
      <c r="DK14" s="8">
        <v>212.67699999999999</v>
      </c>
      <c r="DL14" s="8">
        <v>212.96100000000001</v>
      </c>
      <c r="DM14" s="8">
        <v>212.661</v>
      </c>
      <c r="DN14" s="8">
        <v>211.61799999999999</v>
      </c>
      <c r="DO14" s="8">
        <v>207.93700000000001</v>
      </c>
      <c r="DP14" s="8">
        <v>208.95500000000001</v>
      </c>
      <c r="DQ14" s="8">
        <v>208.76</v>
      </c>
      <c r="DR14" s="8">
        <v>211.381</v>
      </c>
      <c r="DS14" s="8">
        <v>210.81899999999999</v>
      </c>
      <c r="DT14" s="8">
        <v>212.29499999999999</v>
      </c>
      <c r="DU14" s="8">
        <v>211.726</v>
      </c>
      <c r="DV14" s="8">
        <v>212.773</v>
      </c>
      <c r="DW14" s="8">
        <v>217.82</v>
      </c>
      <c r="DX14" s="8">
        <v>219.614</v>
      </c>
      <c r="DY14" s="8">
        <v>219.602</v>
      </c>
      <c r="DZ14" s="8">
        <v>217.69499999999999</v>
      </c>
      <c r="EA14" s="8">
        <v>213.03100000000001</v>
      </c>
      <c r="EB14" s="8">
        <v>210.97800000000001</v>
      </c>
      <c r="EC14" s="8">
        <v>212.505</v>
      </c>
      <c r="ED14" s="8">
        <v>214.04499999999999</v>
      </c>
      <c r="EE14" s="8">
        <v>215.58699999999999</v>
      </c>
      <c r="EF14" s="8">
        <v>216.672</v>
      </c>
      <c r="EG14" s="8">
        <v>217.25399999999999</v>
      </c>
      <c r="EH14" s="8">
        <v>219.95599999999999</v>
      </c>
      <c r="EI14" s="8">
        <v>225.02199999999999</v>
      </c>
      <c r="EJ14" s="8">
        <v>226.643</v>
      </c>
      <c r="EK14" s="8">
        <v>226.49299999999999</v>
      </c>
      <c r="EL14" s="8">
        <v>226.40899999999999</v>
      </c>
      <c r="EM14" s="8">
        <v>220.45</v>
      </c>
      <c r="EN14" s="8">
        <v>218.19900000000001</v>
      </c>
      <c r="EO14" s="8">
        <v>217.67400000000001</v>
      </c>
      <c r="EP14" s="8">
        <v>218.19900000000001</v>
      </c>
      <c r="EQ14" s="8">
        <v>217.18899999999999</v>
      </c>
      <c r="ER14" s="8">
        <v>216.667</v>
      </c>
      <c r="ES14" s="8">
        <v>216.006</v>
      </c>
      <c r="ET14" s="8">
        <v>216.38800000000001</v>
      </c>
      <c r="EU14" s="8">
        <v>221.78899999999999</v>
      </c>
      <c r="EV14" s="8">
        <v>221.44900000000001</v>
      </c>
      <c r="EW14" s="8">
        <v>222.76900000000001</v>
      </c>
      <c r="EX14" s="8">
        <v>222.63399999999999</v>
      </c>
      <c r="EY14" s="8">
        <v>218.28700000000001</v>
      </c>
      <c r="EZ14" s="8">
        <v>217.964</v>
      </c>
      <c r="FA14" s="8">
        <v>218.49600000000001</v>
      </c>
      <c r="FB14" s="8">
        <v>220.22800000000001</v>
      </c>
      <c r="FC14" s="8">
        <v>220.99199999999999</v>
      </c>
      <c r="FD14" s="8">
        <v>220.251</v>
      </c>
      <c r="FE14" s="8">
        <v>221.38200000000001</v>
      </c>
      <c r="FF14" s="8">
        <v>224.84700000000001</v>
      </c>
      <c r="FG14" s="8">
        <v>230.506</v>
      </c>
      <c r="FH14" s="8">
        <v>230.899</v>
      </c>
      <c r="FI14" s="8">
        <v>229.85</v>
      </c>
      <c r="FJ14" s="8">
        <v>230.31800000000001</v>
      </c>
      <c r="FK14" s="8">
        <v>225.244</v>
      </c>
      <c r="FL14" s="8">
        <v>223.566</v>
      </c>
      <c r="FM14" s="8">
        <v>224.40700000000001</v>
      </c>
      <c r="FN14" s="8">
        <v>230.09800000000001</v>
      </c>
      <c r="FO14" s="8">
        <v>232.01400000000001</v>
      </c>
      <c r="FP14" s="8">
        <v>235.13900000000001</v>
      </c>
      <c r="FQ14" s="8">
        <v>230.58799999999999</v>
      </c>
      <c r="FR14" s="8">
        <v>234.483</v>
      </c>
      <c r="FS14" s="8">
        <v>240.39599999999999</v>
      </c>
      <c r="FT14" s="8">
        <v>241.25</v>
      </c>
      <c r="FU14" s="8">
        <v>239.79</v>
      </c>
      <c r="FV14" s="8">
        <v>238.285</v>
      </c>
      <c r="FW14" s="8">
        <v>232.19200000000001</v>
      </c>
      <c r="FX14" s="8">
        <v>229.68</v>
      </c>
      <c r="FY14" s="8">
        <v>231.15</v>
      </c>
      <c r="FZ14" s="8">
        <v>232.309</v>
      </c>
      <c r="GA14" s="8">
        <v>231.91200000000001</v>
      </c>
      <c r="GB14" s="8">
        <v>229.82900000000001</v>
      </c>
      <c r="GC14" s="8">
        <v>228.304</v>
      </c>
      <c r="GD14" s="8">
        <v>228.74799999999999</v>
      </c>
      <c r="GE14" s="8">
        <v>235.136</v>
      </c>
      <c r="GF14" s="8">
        <v>234.137</v>
      </c>
      <c r="GG14" s="8">
        <v>233.84700000000001</v>
      </c>
      <c r="GH14" s="8">
        <v>232.417</v>
      </c>
      <c r="GI14" s="8">
        <v>226.78399999999999</v>
      </c>
      <c r="GJ14" s="8">
        <v>224.60599999999999</v>
      </c>
      <c r="GK14" s="8">
        <v>223.52099999999999</v>
      </c>
      <c r="GL14" s="8">
        <v>224.53700000000001</v>
      </c>
      <c r="GM14" s="8">
        <v>224.06299999999999</v>
      </c>
      <c r="GN14" s="8">
        <v>223.91800000000001</v>
      </c>
      <c r="GO14" s="8">
        <v>223.529</v>
      </c>
      <c r="GP14" s="8">
        <v>226.197</v>
      </c>
      <c r="GQ14" s="8">
        <v>231.941</v>
      </c>
      <c r="GR14" s="8">
        <v>233.71299999999999</v>
      </c>
      <c r="GS14" s="8">
        <v>234.40700000000001</v>
      </c>
      <c r="GT14" s="8">
        <v>235.05699999999999</v>
      </c>
      <c r="GU14" s="8">
        <v>230.61</v>
      </c>
      <c r="GV14" s="8">
        <v>228.80099999999999</v>
      </c>
      <c r="GW14" s="8">
        <v>229.49199999999999</v>
      </c>
      <c r="GX14" s="8">
        <v>232.51599999999999</v>
      </c>
      <c r="GY14" s="8">
        <v>233.68799999999999</v>
      </c>
      <c r="GZ14" s="8">
        <v>232.714</v>
      </c>
      <c r="HA14" s="8">
        <v>233.827</v>
      </c>
      <c r="HB14" s="8">
        <v>236.61500000000001</v>
      </c>
      <c r="HC14" s="8">
        <v>241.94</v>
      </c>
      <c r="HD14" s="8">
        <v>242.119</v>
      </c>
      <c r="HE14" s="8">
        <v>241.93600000000001</v>
      </c>
      <c r="HF14" s="8">
        <v>241.57400000000001</v>
      </c>
      <c r="HG14" s="8">
        <v>237.01499999999999</v>
      </c>
      <c r="HH14" s="8">
        <v>236.41</v>
      </c>
      <c r="HI14" s="8">
        <v>237.423</v>
      </c>
      <c r="HJ14" s="8">
        <v>238.77</v>
      </c>
      <c r="HK14" s="8">
        <v>240.93799999999999</v>
      </c>
      <c r="HL14" s="8">
        <v>239.786</v>
      </c>
      <c r="HM14" s="8">
        <v>238.857</v>
      </c>
      <c r="HN14" s="8">
        <v>240.911</v>
      </c>
      <c r="HO14" s="8">
        <v>244.56</v>
      </c>
      <c r="HP14" s="8">
        <v>244.26900000000001</v>
      </c>
      <c r="HQ14" s="8">
        <v>245.05199999999999</v>
      </c>
      <c r="HR14" s="8">
        <v>242.834</v>
      </c>
      <c r="HS14" s="8">
        <v>240.64099999999999</v>
      </c>
      <c r="HT14" s="8">
        <v>239.691</v>
      </c>
      <c r="HU14" s="8">
        <v>242.34299999999999</v>
      </c>
      <c r="HV14" s="8">
        <v>242.374</v>
      </c>
      <c r="HW14" s="8">
        <v>241.54900000000001</v>
      </c>
      <c r="HX14" s="8">
        <v>241.55</v>
      </c>
      <c r="HY14" s="8">
        <v>240.773</v>
      </c>
      <c r="HZ14" s="8">
        <v>241.39</v>
      </c>
      <c r="IA14" s="8">
        <v>244.703</v>
      </c>
      <c r="IB14" s="8">
        <v>245.20500000000001</v>
      </c>
      <c r="IC14" s="8">
        <v>244.54</v>
      </c>
      <c r="ID14" s="8">
        <v>243.643</v>
      </c>
      <c r="IE14" s="8">
        <v>242.20699999999999</v>
      </c>
      <c r="IF14" s="8">
        <v>241.459</v>
      </c>
      <c r="IG14" s="8">
        <v>241.78800000000001</v>
      </c>
      <c r="IH14" s="8">
        <v>243.739</v>
      </c>
      <c r="II14" s="8">
        <v>242.95099999999999</v>
      </c>
      <c r="IJ14" s="8">
        <v>241.16</v>
      </c>
      <c r="IK14" s="8">
        <v>239.89699999999999</v>
      </c>
      <c r="IL14" s="8">
        <v>240.36099999999999</v>
      </c>
      <c r="IM14" s="8">
        <v>244.71700000000001</v>
      </c>
      <c r="IN14" s="8">
        <v>245.125</v>
      </c>
      <c r="IO14" s="8">
        <v>244.94800000000001</v>
      </c>
      <c r="IP14" s="8">
        <v>246.471</v>
      </c>
      <c r="IQ14" s="8">
        <v>244.97800000000001</v>
      </c>
      <c r="IR14" s="8">
        <v>245.80699999999999</v>
      </c>
      <c r="IS14" s="8">
        <v>247.23599999999999</v>
      </c>
      <c r="IT14" s="8">
        <v>248.87899999999999</v>
      </c>
      <c r="IU14" s="8">
        <v>251.27699999999999</v>
      </c>
      <c r="IV14" s="8">
        <v>251.797</v>
      </c>
      <c r="IW14" s="8">
        <v>253.46</v>
      </c>
      <c r="IX14" s="8">
        <v>255.631</v>
      </c>
      <c r="IY14" s="8">
        <v>260.39999999999998</v>
      </c>
      <c r="IZ14" s="8">
        <v>262.32</v>
      </c>
      <c r="JA14" s="8">
        <v>264.303</v>
      </c>
      <c r="JB14" s="8">
        <v>266.55900000000003</v>
      </c>
      <c r="JC14" s="8">
        <v>270.577</v>
      </c>
      <c r="JD14" s="8">
        <v>270.44400000000002</v>
      </c>
      <c r="JE14" s="8">
        <v>270.83100000000002</v>
      </c>
      <c r="JF14" s="8">
        <v>278.75799999999998</v>
      </c>
      <c r="JG14" s="8">
        <v>279.03199999999998</v>
      </c>
      <c r="JH14" s="8">
        <v>283.37599999999998</v>
      </c>
      <c r="JI14" s="8">
        <v>286.339</v>
      </c>
      <c r="JJ14" s="8">
        <v>295.15300000000002</v>
      </c>
      <c r="JK14" s="8">
        <v>306.29300000000001</v>
      </c>
      <c r="JL14" s="8">
        <v>305.79700000000003</v>
      </c>
      <c r="JM14" s="8">
        <v>309.73899999999998</v>
      </c>
      <c r="JN14" s="8">
        <v>311.69</v>
      </c>
      <c r="JO14" s="8">
        <v>308.97800000000001</v>
      </c>
      <c r="JP14" s="8">
        <v>305.99099999999999</v>
      </c>
      <c r="JQ14" s="8">
        <v>307.34800000000001</v>
      </c>
      <c r="JR14" s="8">
        <v>315.65199999999999</v>
      </c>
      <c r="JS14" s="8">
        <v>309.95999999999998</v>
      </c>
      <c r="JT14" s="8">
        <v>304.03199999999998</v>
      </c>
      <c r="JU14" s="8">
        <v>299.96199999999999</v>
      </c>
      <c r="JV14" s="50">
        <v>297.81799999999998</v>
      </c>
      <c r="JW14" s="50">
        <v>303.36500000000001</v>
      </c>
      <c r="JX14" s="50">
        <v>304.077</v>
      </c>
      <c r="JY14" s="50">
        <v>305.887</v>
      </c>
      <c r="JZ14" s="50">
        <v>306.94799999999998</v>
      </c>
      <c r="KA14" s="50">
        <v>304.88499999999999</v>
      </c>
      <c r="KB14" s="11">
        <v>306.37900000000002</v>
      </c>
      <c r="KC14" s="11">
        <v>306.76799999999997</v>
      </c>
      <c r="KD14" s="11">
        <v>313.46899999999999</v>
      </c>
      <c r="KE14" s="11">
        <v>314.22899999999998</v>
      </c>
      <c r="KF14" s="11">
        <v>314.16800000000001</v>
      </c>
      <c r="KG14" s="11">
        <v>311.41000000000003</v>
      </c>
      <c r="KH14" s="11">
        <v>311.649</v>
      </c>
      <c r="KI14" s="11">
        <v>316.24799999999999</v>
      </c>
      <c r="KJ14" s="11">
        <v>316.67099999999999</v>
      </c>
      <c r="KK14" s="11">
        <v>314.94799999999998</v>
      </c>
      <c r="KL14" s="28">
        <v>-0.54409781760881293</v>
      </c>
      <c r="KM14" s="18">
        <v>-0.41106979332675708</v>
      </c>
      <c r="KN14" s="36">
        <v>2.9622049972702236</v>
      </c>
    </row>
    <row r="15" spans="1:300" ht="15" customHeight="1" x14ac:dyDescent="0.2">
      <c r="A15" s="21" t="s">
        <v>18</v>
      </c>
      <c r="B15" s="8">
        <v>127</v>
      </c>
      <c r="C15" s="8">
        <v>127.2</v>
      </c>
      <c r="D15" s="8">
        <v>127.9</v>
      </c>
      <c r="E15" s="8">
        <v>128.19999999999999</v>
      </c>
      <c r="F15" s="8">
        <v>128.1</v>
      </c>
      <c r="G15" s="8">
        <v>128.1</v>
      </c>
      <c r="H15" s="8">
        <v>128.6</v>
      </c>
      <c r="I15" s="8">
        <v>128.6</v>
      </c>
      <c r="J15" s="8">
        <v>129</v>
      </c>
      <c r="K15" s="8">
        <v>128.69999999999999</v>
      </c>
      <c r="L15" s="8">
        <v>128.9</v>
      </c>
      <c r="M15" s="8">
        <v>128.6</v>
      </c>
      <c r="N15" s="8">
        <v>128.80000000000001</v>
      </c>
      <c r="O15" s="8">
        <v>129.1</v>
      </c>
      <c r="P15" s="8">
        <v>129.1</v>
      </c>
      <c r="Q15" s="8">
        <v>129.1</v>
      </c>
      <c r="R15" s="8">
        <v>128.9</v>
      </c>
      <c r="S15" s="8">
        <v>129.19999999999999</v>
      </c>
      <c r="T15" s="8">
        <v>129.19999999999999</v>
      </c>
      <c r="U15" s="8">
        <v>129.1</v>
      </c>
      <c r="V15" s="8">
        <v>129.4</v>
      </c>
      <c r="W15" s="8">
        <v>129</v>
      </c>
      <c r="X15" s="8">
        <v>129.1</v>
      </c>
      <c r="Y15" s="8">
        <v>128.9</v>
      </c>
      <c r="Z15" s="8">
        <v>128.69999999999999</v>
      </c>
      <c r="AA15" s="8">
        <v>128.6</v>
      </c>
      <c r="AB15" s="8">
        <v>128.69999999999999</v>
      </c>
      <c r="AC15" s="8">
        <v>128.9</v>
      </c>
      <c r="AD15" s="8">
        <v>128.9</v>
      </c>
      <c r="AE15" s="8">
        <v>128.69999999999999</v>
      </c>
      <c r="AF15" s="8">
        <v>128.6</v>
      </c>
      <c r="AG15" s="8">
        <v>128.1</v>
      </c>
      <c r="AH15" s="8">
        <v>128.1</v>
      </c>
      <c r="AI15" s="8">
        <v>128</v>
      </c>
      <c r="AJ15" s="8">
        <v>127.8</v>
      </c>
      <c r="AK15" s="8">
        <v>127</v>
      </c>
      <c r="AL15" s="8">
        <v>127.4</v>
      </c>
      <c r="AM15" s="8">
        <v>127.7</v>
      </c>
      <c r="AN15" s="8">
        <v>127.1</v>
      </c>
      <c r="AO15" s="8">
        <v>127.2</v>
      </c>
      <c r="AP15" s="8">
        <v>126.3</v>
      </c>
      <c r="AQ15" s="8">
        <v>126.2</v>
      </c>
      <c r="AR15" s="8">
        <v>126.1</v>
      </c>
      <c r="AS15" s="8">
        <v>125.5</v>
      </c>
      <c r="AT15" s="8">
        <v>125.2</v>
      </c>
      <c r="AU15" s="8">
        <v>125.1</v>
      </c>
      <c r="AV15" s="8">
        <v>124.9</v>
      </c>
      <c r="AW15" s="8">
        <v>124.7</v>
      </c>
      <c r="AX15" s="8">
        <v>125.3</v>
      </c>
      <c r="AY15" s="8">
        <v>125.7</v>
      </c>
      <c r="AZ15" s="8">
        <v>125.7</v>
      </c>
      <c r="BA15" s="8">
        <v>125.6</v>
      </c>
      <c r="BB15" s="8">
        <v>125.4</v>
      </c>
      <c r="BC15" s="8">
        <v>125.6</v>
      </c>
      <c r="BD15" s="8">
        <v>125.2</v>
      </c>
      <c r="BE15" s="8">
        <v>124.8</v>
      </c>
      <c r="BF15" s="8">
        <v>125</v>
      </c>
      <c r="BG15" s="8">
        <v>126.1</v>
      </c>
      <c r="BH15" s="8">
        <v>125.8</v>
      </c>
      <c r="BI15" s="8">
        <v>125.5</v>
      </c>
      <c r="BJ15" s="8">
        <v>126.1</v>
      </c>
      <c r="BK15" s="8">
        <v>126.1</v>
      </c>
      <c r="BL15" s="8">
        <v>126.1</v>
      </c>
      <c r="BM15" s="8">
        <v>126.3</v>
      </c>
      <c r="BN15" s="8">
        <v>126.7</v>
      </c>
      <c r="BO15" s="8">
        <v>126</v>
      </c>
      <c r="BP15" s="8">
        <v>125.9</v>
      </c>
      <c r="BQ15" s="8">
        <v>125.8</v>
      </c>
      <c r="BR15" s="8">
        <v>125.7</v>
      </c>
      <c r="BS15" s="8">
        <v>125.9</v>
      </c>
      <c r="BT15" s="8">
        <v>126.1</v>
      </c>
      <c r="BU15" s="8">
        <v>126.4</v>
      </c>
      <c r="BV15" s="8">
        <v>126.5</v>
      </c>
      <c r="BW15" s="8">
        <v>126.8</v>
      </c>
      <c r="BX15" s="8">
        <v>126.7</v>
      </c>
      <c r="BY15" s="8">
        <v>126.9</v>
      </c>
      <c r="BZ15" s="8">
        <v>127.2</v>
      </c>
      <c r="CA15" s="8">
        <v>127.3</v>
      </c>
      <c r="CB15" s="8">
        <v>127.1</v>
      </c>
      <c r="CC15" s="8">
        <v>127.1</v>
      </c>
      <c r="CD15" s="8">
        <v>127.1</v>
      </c>
      <c r="CE15" s="8">
        <v>127.4</v>
      </c>
      <c r="CF15" s="8">
        <v>127.2</v>
      </c>
      <c r="CG15" s="8">
        <v>127</v>
      </c>
      <c r="CH15" s="8">
        <v>127.093</v>
      </c>
      <c r="CI15" s="8">
        <v>127.495</v>
      </c>
      <c r="CJ15" s="8">
        <v>127.655</v>
      </c>
      <c r="CK15" s="8">
        <v>127.423</v>
      </c>
      <c r="CL15" s="8">
        <v>127.309</v>
      </c>
      <c r="CM15" s="8">
        <v>127.361</v>
      </c>
      <c r="CN15" s="8">
        <v>126.89400000000001</v>
      </c>
      <c r="CO15" s="8">
        <v>126.52</v>
      </c>
      <c r="CP15" s="8">
        <v>126.193</v>
      </c>
      <c r="CQ15" s="8">
        <v>126.233</v>
      </c>
      <c r="CR15" s="8">
        <v>126.252</v>
      </c>
      <c r="CS15" s="8">
        <v>126.066</v>
      </c>
      <c r="CT15" s="8">
        <v>126.515</v>
      </c>
      <c r="CU15" s="8">
        <v>126.753</v>
      </c>
      <c r="CV15" s="8">
        <v>127.423</v>
      </c>
      <c r="CW15" s="8">
        <v>127.33199999999999</v>
      </c>
      <c r="CX15" s="8">
        <v>127.598</v>
      </c>
      <c r="CY15" s="8">
        <v>127.625</v>
      </c>
      <c r="CZ15" s="8">
        <v>127.884</v>
      </c>
      <c r="DA15" s="8">
        <v>128.01300000000001</v>
      </c>
      <c r="DB15" s="8">
        <v>128.584</v>
      </c>
      <c r="DC15" s="8">
        <v>128.78899999999999</v>
      </c>
      <c r="DD15" s="8">
        <v>128.554</v>
      </c>
      <c r="DE15" s="8">
        <v>128.535</v>
      </c>
      <c r="DF15" s="8">
        <v>128.761</v>
      </c>
      <c r="DG15" s="8">
        <v>129.16999999999999</v>
      </c>
      <c r="DH15" s="8">
        <v>129.66900000000001</v>
      </c>
      <c r="DI15" s="8">
        <v>129.654</v>
      </c>
      <c r="DJ15" s="8">
        <v>129.64400000000001</v>
      </c>
      <c r="DK15" s="8">
        <v>129.62299999999999</v>
      </c>
      <c r="DL15" s="8">
        <v>129.267</v>
      </c>
      <c r="DM15" s="8">
        <v>128.304</v>
      </c>
      <c r="DN15" s="8">
        <v>128.20099999999999</v>
      </c>
      <c r="DO15" s="8">
        <v>127.74</v>
      </c>
      <c r="DP15" s="8">
        <v>127.265</v>
      </c>
      <c r="DQ15" s="8">
        <v>127.119</v>
      </c>
      <c r="DR15" s="8">
        <v>127.209</v>
      </c>
      <c r="DS15" s="8">
        <v>126.94499999999999</v>
      </c>
      <c r="DT15" s="8">
        <v>126.75</v>
      </c>
      <c r="DU15" s="8">
        <v>125.997</v>
      </c>
      <c r="DV15" s="8">
        <v>126.029</v>
      </c>
      <c r="DW15" s="8">
        <v>125.589</v>
      </c>
      <c r="DX15" s="8">
        <v>125.239</v>
      </c>
      <c r="DY15" s="8">
        <v>125.005</v>
      </c>
      <c r="DZ15" s="8">
        <v>124.535</v>
      </c>
      <c r="EA15" s="8">
        <v>124.524</v>
      </c>
      <c r="EB15" s="8">
        <v>124.121</v>
      </c>
      <c r="EC15" s="8">
        <v>123.931</v>
      </c>
      <c r="ED15" s="8">
        <v>124.342</v>
      </c>
      <c r="EE15" s="8">
        <v>124.57599999999999</v>
      </c>
      <c r="EF15" s="8">
        <v>124.735</v>
      </c>
      <c r="EG15" s="8">
        <v>124.893</v>
      </c>
      <c r="EH15" s="8">
        <v>125.14100000000001</v>
      </c>
      <c r="EI15" s="8">
        <v>125.048</v>
      </c>
      <c r="EJ15" s="8">
        <v>124.959</v>
      </c>
      <c r="EK15" s="8">
        <v>125.13800000000001</v>
      </c>
      <c r="EL15" s="8">
        <v>125.01300000000001</v>
      </c>
      <c r="EM15" s="8">
        <v>125.223</v>
      </c>
      <c r="EN15" s="8">
        <v>125.07299999999999</v>
      </c>
      <c r="EO15" s="8">
        <v>125.17</v>
      </c>
      <c r="EP15" s="8">
        <v>125.629</v>
      </c>
      <c r="EQ15" s="8">
        <v>126.18</v>
      </c>
      <c r="ER15" s="8">
        <v>126.107</v>
      </c>
      <c r="ES15" s="8">
        <v>126.114</v>
      </c>
      <c r="ET15" s="8">
        <v>125.905</v>
      </c>
      <c r="EU15" s="8">
        <v>126.054</v>
      </c>
      <c r="EV15" s="8">
        <v>126.077</v>
      </c>
      <c r="EW15" s="8">
        <v>125.61</v>
      </c>
      <c r="EX15" s="8">
        <v>125.31</v>
      </c>
      <c r="EY15" s="8">
        <v>125.3</v>
      </c>
      <c r="EZ15" s="8">
        <v>125.5</v>
      </c>
      <c r="FA15" s="8">
        <v>125.202</v>
      </c>
      <c r="FB15" s="8">
        <v>125.4</v>
      </c>
      <c r="FC15" s="8">
        <v>125.601</v>
      </c>
      <c r="FD15" s="8">
        <v>125.33</v>
      </c>
      <c r="FE15" s="8">
        <v>125.19799999999999</v>
      </c>
      <c r="FF15" s="8">
        <v>125.355</v>
      </c>
      <c r="FG15" s="8">
        <v>125.41200000000001</v>
      </c>
      <c r="FH15" s="8">
        <v>124.79300000000001</v>
      </c>
      <c r="FI15" s="8">
        <v>124.49299999999999</v>
      </c>
      <c r="FJ15" s="8">
        <v>124.31399999999999</v>
      </c>
      <c r="FK15" s="8">
        <v>124.17700000000001</v>
      </c>
      <c r="FL15" s="8">
        <v>123.69199999999999</v>
      </c>
      <c r="FM15" s="8">
        <v>123.40900000000001</v>
      </c>
      <c r="FN15" s="8">
        <v>123.735</v>
      </c>
      <c r="FO15" s="8">
        <v>123.545</v>
      </c>
      <c r="FP15" s="8">
        <v>123.505</v>
      </c>
      <c r="FQ15" s="8">
        <v>123.43600000000001</v>
      </c>
      <c r="FR15" s="8">
        <v>123.35</v>
      </c>
      <c r="FS15" s="8">
        <v>123.53400000000001</v>
      </c>
      <c r="FT15" s="8">
        <v>123.21599999999999</v>
      </c>
      <c r="FU15" s="8">
        <v>122.741</v>
      </c>
      <c r="FV15" s="8">
        <v>122.58</v>
      </c>
      <c r="FW15" s="8">
        <v>123.194</v>
      </c>
      <c r="FX15" s="8">
        <v>122.694</v>
      </c>
      <c r="FY15" s="8">
        <v>122.23699999999999</v>
      </c>
      <c r="FZ15" s="8">
        <v>122.351</v>
      </c>
      <c r="GA15" s="8">
        <v>122.601</v>
      </c>
      <c r="GB15" s="8">
        <v>122.803</v>
      </c>
      <c r="GC15" s="8">
        <v>123.45099999999999</v>
      </c>
      <c r="GD15" s="8">
        <v>123.20699999999999</v>
      </c>
      <c r="GE15" s="8">
        <v>123.127</v>
      </c>
      <c r="GF15" s="8">
        <v>122.67</v>
      </c>
      <c r="GG15" s="8">
        <v>122.12</v>
      </c>
      <c r="GH15" s="8">
        <v>122.40600000000001</v>
      </c>
      <c r="GI15" s="8">
        <v>122.422</v>
      </c>
      <c r="GJ15" s="8">
        <v>121.994</v>
      </c>
      <c r="GK15" s="8">
        <v>122.1</v>
      </c>
      <c r="GL15" s="8">
        <v>122.348</v>
      </c>
      <c r="GM15" s="8">
        <v>122.482</v>
      </c>
      <c r="GN15" s="8">
        <v>122.389</v>
      </c>
      <c r="GO15" s="8">
        <v>122.012</v>
      </c>
      <c r="GP15" s="8">
        <v>121.82</v>
      </c>
      <c r="GQ15" s="8">
        <v>121.76900000000001</v>
      </c>
      <c r="GR15" s="8">
        <v>121.565</v>
      </c>
      <c r="GS15" s="8">
        <v>121.048</v>
      </c>
      <c r="GT15" s="8">
        <v>121.126</v>
      </c>
      <c r="GU15" s="8">
        <v>121.39</v>
      </c>
      <c r="GV15" s="8">
        <v>120.717</v>
      </c>
      <c r="GW15" s="8">
        <v>120.712</v>
      </c>
      <c r="GX15" s="8">
        <v>121.43</v>
      </c>
      <c r="GY15" s="8">
        <v>121.508</v>
      </c>
      <c r="GZ15" s="8">
        <v>121.548</v>
      </c>
      <c r="HA15" s="8">
        <v>121.322</v>
      </c>
      <c r="HB15" s="8">
        <v>121.23399999999999</v>
      </c>
      <c r="HC15" s="8">
        <v>121.02500000000001</v>
      </c>
      <c r="HD15" s="8">
        <v>120.526</v>
      </c>
      <c r="HE15" s="8">
        <v>120.236</v>
      </c>
      <c r="HF15" s="8">
        <v>120.014</v>
      </c>
      <c r="HG15" s="8">
        <v>120.23699999999999</v>
      </c>
      <c r="HH15" s="8">
        <v>119.733</v>
      </c>
      <c r="HI15" s="8">
        <v>119.77800000000001</v>
      </c>
      <c r="HJ15" s="8">
        <v>120.834</v>
      </c>
      <c r="HK15" s="8">
        <v>121.376</v>
      </c>
      <c r="HL15" s="8">
        <v>121.48399999999999</v>
      </c>
      <c r="HM15" s="8">
        <v>122.03100000000001</v>
      </c>
      <c r="HN15" s="8">
        <v>121.571</v>
      </c>
      <c r="HO15" s="8">
        <v>121.408</v>
      </c>
      <c r="HP15" s="8">
        <v>121.48</v>
      </c>
      <c r="HQ15" s="8">
        <v>121.13800000000001</v>
      </c>
      <c r="HR15" s="8">
        <v>121.39</v>
      </c>
      <c r="HS15" s="8">
        <v>122.038</v>
      </c>
      <c r="HT15" s="8">
        <v>121.77800000000001</v>
      </c>
      <c r="HU15" s="8">
        <v>122.265</v>
      </c>
      <c r="HV15" s="8">
        <v>123.334</v>
      </c>
      <c r="HW15" s="8">
        <v>123.75</v>
      </c>
      <c r="HX15" s="8">
        <v>123.746</v>
      </c>
      <c r="HY15" s="8">
        <v>123.345</v>
      </c>
      <c r="HZ15" s="8">
        <v>123.34399999999999</v>
      </c>
      <c r="IA15" s="8">
        <v>124.23699999999999</v>
      </c>
      <c r="IB15" s="8">
        <v>124.361</v>
      </c>
      <c r="IC15" s="8">
        <v>123.818</v>
      </c>
      <c r="ID15" s="8">
        <v>124.18300000000001</v>
      </c>
      <c r="IE15" s="8">
        <v>124.256</v>
      </c>
      <c r="IF15" s="8">
        <v>123.733</v>
      </c>
      <c r="IG15" s="8">
        <v>123.462</v>
      </c>
      <c r="IH15" s="8">
        <v>124.151</v>
      </c>
      <c r="II15" s="8">
        <v>124.636</v>
      </c>
      <c r="IJ15" s="8">
        <v>124.46899999999999</v>
      </c>
      <c r="IK15" s="8">
        <v>124.961</v>
      </c>
      <c r="IL15" s="8">
        <v>125.373</v>
      </c>
      <c r="IM15" s="8">
        <v>125.997</v>
      </c>
      <c r="IN15" s="8">
        <v>126.26900000000001</v>
      </c>
      <c r="IO15" s="8">
        <v>126.974</v>
      </c>
      <c r="IP15" s="8">
        <v>126.965</v>
      </c>
      <c r="IQ15" s="8">
        <v>126.821</v>
      </c>
      <c r="IR15" s="8">
        <v>127.134</v>
      </c>
      <c r="IS15" s="8">
        <v>127.367</v>
      </c>
      <c r="IT15" s="8">
        <v>127.71599999999999</v>
      </c>
      <c r="IU15" s="8">
        <v>127.935</v>
      </c>
      <c r="IV15" s="8">
        <v>128.35</v>
      </c>
      <c r="IW15" s="8">
        <v>129.321</v>
      </c>
      <c r="IX15" s="8">
        <v>131.08600000000001</v>
      </c>
      <c r="IY15" s="8">
        <v>131.131</v>
      </c>
      <c r="IZ15" s="8">
        <v>131.024</v>
      </c>
      <c r="JA15" s="8">
        <v>132.07599999999999</v>
      </c>
      <c r="JB15" s="8">
        <v>133.46199999999999</v>
      </c>
      <c r="JC15" s="8">
        <v>134.745</v>
      </c>
      <c r="JD15" s="8">
        <v>135.345</v>
      </c>
      <c r="JE15" s="8">
        <v>136.78700000000001</v>
      </c>
      <c r="JF15" s="8">
        <v>139.16200000000001</v>
      </c>
      <c r="JG15" s="8">
        <v>140.30600000000001</v>
      </c>
      <c r="JH15" s="8">
        <v>141.358</v>
      </c>
      <c r="JI15" s="8">
        <v>142.11000000000001</v>
      </c>
      <c r="JJ15" s="8">
        <v>142.73599999999999</v>
      </c>
      <c r="JK15" s="8">
        <v>143.58600000000001</v>
      </c>
      <c r="JL15" s="8">
        <v>144.291</v>
      </c>
      <c r="JM15" s="8">
        <v>145.11000000000001</v>
      </c>
      <c r="JN15" s="8">
        <v>145.91200000000001</v>
      </c>
      <c r="JO15" s="8">
        <v>146.101</v>
      </c>
      <c r="JP15" s="8">
        <v>145.56800000000001</v>
      </c>
      <c r="JQ15" s="8">
        <v>145.97200000000001</v>
      </c>
      <c r="JR15" s="8">
        <v>147.352</v>
      </c>
      <c r="JS15" s="8">
        <v>148.82599999999999</v>
      </c>
      <c r="JT15" s="8">
        <v>149.22999999999999</v>
      </c>
      <c r="JU15" s="8">
        <v>149.65</v>
      </c>
      <c r="JV15" s="50">
        <v>148.667</v>
      </c>
      <c r="JW15" s="50">
        <v>148.702</v>
      </c>
      <c r="JX15" s="50">
        <v>148.453</v>
      </c>
      <c r="JY15" s="50">
        <v>148.29499999999999</v>
      </c>
      <c r="JZ15" s="50">
        <v>148.69999999999999</v>
      </c>
      <c r="KA15" s="50">
        <v>148.55799999999999</v>
      </c>
      <c r="KB15" s="11">
        <v>147.19</v>
      </c>
      <c r="KC15" s="11">
        <v>146.6</v>
      </c>
      <c r="KD15" s="11">
        <v>147.673</v>
      </c>
      <c r="KE15" s="11">
        <v>147.91499999999999</v>
      </c>
      <c r="KF15" s="11">
        <v>148.03800000000001</v>
      </c>
      <c r="KG15" s="11">
        <v>147.173</v>
      </c>
      <c r="KH15" s="11">
        <v>146.71899999999999</v>
      </c>
      <c r="KI15" s="11">
        <v>147.583</v>
      </c>
      <c r="KJ15" s="11">
        <v>147.78800000000001</v>
      </c>
      <c r="KK15" s="11">
        <v>147.34800000000001</v>
      </c>
      <c r="KL15" s="28">
        <v>-0.29772376647629883</v>
      </c>
      <c r="KM15" s="18">
        <v>-0.15923243191965364</v>
      </c>
      <c r="KN15" s="36">
        <v>-0.63859199568425673</v>
      </c>
    </row>
    <row r="16" spans="1:300" ht="15" customHeight="1" x14ac:dyDescent="0.2">
      <c r="A16" s="20" t="s">
        <v>19</v>
      </c>
      <c r="B16" s="8">
        <v>126.8</v>
      </c>
      <c r="C16" s="8">
        <v>129.19999999999999</v>
      </c>
      <c r="D16" s="8">
        <v>132.5</v>
      </c>
      <c r="E16" s="8">
        <v>133.30000000000001</v>
      </c>
      <c r="F16" s="8">
        <v>132.19999999999999</v>
      </c>
      <c r="G16" s="8">
        <v>128.30000000000001</v>
      </c>
      <c r="H16" s="8">
        <v>124.5</v>
      </c>
      <c r="I16" s="8">
        <v>125.3</v>
      </c>
      <c r="J16" s="8">
        <v>130.4</v>
      </c>
      <c r="K16" s="8">
        <v>132.80000000000001</v>
      </c>
      <c r="L16" s="8">
        <v>131.80000000000001</v>
      </c>
      <c r="M16" s="8">
        <v>127.8</v>
      </c>
      <c r="N16" s="8">
        <v>125.4</v>
      </c>
      <c r="O16" s="8">
        <v>128.4</v>
      </c>
      <c r="P16" s="8">
        <v>132.19999999999999</v>
      </c>
      <c r="Q16" s="8">
        <v>131.9</v>
      </c>
      <c r="R16" s="8">
        <v>129.80000000000001</v>
      </c>
      <c r="S16" s="8">
        <v>126.3</v>
      </c>
      <c r="T16" s="8">
        <v>122.6</v>
      </c>
      <c r="U16" s="8">
        <v>122.6</v>
      </c>
      <c r="V16" s="8">
        <v>126.8</v>
      </c>
      <c r="W16" s="8">
        <v>129.5</v>
      </c>
      <c r="X16" s="8">
        <v>128</v>
      </c>
      <c r="Y16" s="8">
        <v>123.7</v>
      </c>
      <c r="Z16" s="8">
        <v>120.4</v>
      </c>
      <c r="AA16" s="8">
        <v>123.5</v>
      </c>
      <c r="AB16" s="8">
        <v>128.19999999999999</v>
      </c>
      <c r="AC16" s="8">
        <v>128.80000000000001</v>
      </c>
      <c r="AD16" s="8">
        <v>127.1</v>
      </c>
      <c r="AE16" s="8">
        <v>122.7</v>
      </c>
      <c r="AF16" s="8">
        <v>118.7</v>
      </c>
      <c r="AG16" s="8">
        <v>120.5</v>
      </c>
      <c r="AH16" s="8">
        <v>124.6</v>
      </c>
      <c r="AI16" s="8">
        <v>126.8</v>
      </c>
      <c r="AJ16" s="8">
        <v>125.5</v>
      </c>
      <c r="AK16" s="8">
        <v>121.5</v>
      </c>
      <c r="AL16" s="8">
        <v>118.1</v>
      </c>
      <c r="AM16" s="8">
        <v>120.6</v>
      </c>
      <c r="AN16" s="8">
        <v>123.6</v>
      </c>
      <c r="AO16" s="8">
        <v>123.9</v>
      </c>
      <c r="AP16" s="8">
        <v>122.5</v>
      </c>
      <c r="AQ16" s="8">
        <v>119.5</v>
      </c>
      <c r="AR16" s="8">
        <v>116.2</v>
      </c>
      <c r="AS16" s="8">
        <v>117.2</v>
      </c>
      <c r="AT16" s="8">
        <v>122</v>
      </c>
      <c r="AU16" s="8">
        <v>124.8</v>
      </c>
      <c r="AV16" s="8">
        <v>123.1</v>
      </c>
      <c r="AW16" s="8">
        <v>119</v>
      </c>
      <c r="AX16" s="8">
        <v>115.8</v>
      </c>
      <c r="AY16" s="8">
        <v>118.6</v>
      </c>
      <c r="AZ16" s="8">
        <v>123.5</v>
      </c>
      <c r="BA16" s="8">
        <v>124.3</v>
      </c>
      <c r="BB16" s="8">
        <v>123.4</v>
      </c>
      <c r="BC16" s="8">
        <v>120.1</v>
      </c>
      <c r="BD16" s="8">
        <v>115.9</v>
      </c>
      <c r="BE16" s="8">
        <v>116.5</v>
      </c>
      <c r="BF16" s="8">
        <v>121.2</v>
      </c>
      <c r="BG16" s="8">
        <v>124.1</v>
      </c>
      <c r="BH16" s="8">
        <v>123</v>
      </c>
      <c r="BI16" s="8">
        <v>118.8</v>
      </c>
      <c r="BJ16" s="8">
        <v>116.1</v>
      </c>
      <c r="BK16" s="8">
        <v>118.7</v>
      </c>
      <c r="BL16" s="8">
        <v>123.5</v>
      </c>
      <c r="BM16" s="8">
        <v>123.7</v>
      </c>
      <c r="BN16" s="8">
        <v>122.4</v>
      </c>
      <c r="BO16" s="8">
        <v>118.3</v>
      </c>
      <c r="BP16" s="8">
        <v>113.8</v>
      </c>
      <c r="BQ16" s="8">
        <v>115.8</v>
      </c>
      <c r="BR16" s="8">
        <v>120.5</v>
      </c>
      <c r="BS16" s="8">
        <v>122.7</v>
      </c>
      <c r="BT16" s="8">
        <v>121.5</v>
      </c>
      <c r="BU16" s="8">
        <v>117.5</v>
      </c>
      <c r="BV16" s="8">
        <v>114.9</v>
      </c>
      <c r="BW16" s="8">
        <v>116.6</v>
      </c>
      <c r="BX16" s="8">
        <v>122</v>
      </c>
      <c r="BY16" s="8">
        <v>123.4</v>
      </c>
      <c r="BZ16" s="8">
        <v>122.4</v>
      </c>
      <c r="CA16" s="8">
        <v>118.9</v>
      </c>
      <c r="CB16" s="8">
        <v>113.8</v>
      </c>
      <c r="CC16" s="8">
        <v>116.1</v>
      </c>
      <c r="CD16" s="8">
        <v>121.7</v>
      </c>
      <c r="CE16" s="8">
        <v>123.3</v>
      </c>
      <c r="CF16" s="8">
        <v>121.7</v>
      </c>
      <c r="CG16" s="8">
        <v>118.6</v>
      </c>
      <c r="CH16" s="8">
        <v>115.988</v>
      </c>
      <c r="CI16" s="8">
        <v>119.017</v>
      </c>
      <c r="CJ16" s="8">
        <v>122.58199999999999</v>
      </c>
      <c r="CK16" s="8">
        <v>122.934</v>
      </c>
      <c r="CL16" s="8">
        <v>121.452</v>
      </c>
      <c r="CM16" s="8">
        <v>117.22499999999999</v>
      </c>
      <c r="CN16" s="8">
        <v>113.5</v>
      </c>
      <c r="CO16" s="8">
        <v>114.43899999999999</v>
      </c>
      <c r="CP16" s="8">
        <v>119.535</v>
      </c>
      <c r="CQ16" s="8">
        <v>121.846</v>
      </c>
      <c r="CR16" s="8">
        <v>121.20399999999999</v>
      </c>
      <c r="CS16" s="8">
        <v>118.25700000000001</v>
      </c>
      <c r="CT16" s="8">
        <v>115.795</v>
      </c>
      <c r="CU16" s="8">
        <v>117.839</v>
      </c>
      <c r="CV16" s="8">
        <v>120.881</v>
      </c>
      <c r="CW16" s="8">
        <v>122.113</v>
      </c>
      <c r="CX16" s="8">
        <v>120.752</v>
      </c>
      <c r="CY16" s="8">
        <v>117.01900000000001</v>
      </c>
      <c r="CZ16" s="8">
        <v>114.357</v>
      </c>
      <c r="DA16" s="8">
        <v>116.376</v>
      </c>
      <c r="DB16" s="8">
        <v>121.16800000000001</v>
      </c>
      <c r="DC16" s="8">
        <v>122.24299999999999</v>
      </c>
      <c r="DD16" s="8">
        <v>121.262</v>
      </c>
      <c r="DE16" s="8">
        <v>117.078</v>
      </c>
      <c r="DF16" s="8">
        <v>114.764</v>
      </c>
      <c r="DG16" s="8">
        <v>118.825</v>
      </c>
      <c r="DH16" s="8">
        <v>122.545</v>
      </c>
      <c r="DI16" s="8">
        <v>123.208</v>
      </c>
      <c r="DJ16" s="8">
        <v>121.751</v>
      </c>
      <c r="DK16" s="8">
        <v>118.79900000000001</v>
      </c>
      <c r="DL16" s="8">
        <v>115.62</v>
      </c>
      <c r="DM16" s="8">
        <v>117.13</v>
      </c>
      <c r="DN16" s="8">
        <v>122.476</v>
      </c>
      <c r="DO16" s="8">
        <v>123.998</v>
      </c>
      <c r="DP16" s="8">
        <v>122.465</v>
      </c>
      <c r="DQ16" s="8">
        <v>119.357</v>
      </c>
      <c r="DR16" s="8">
        <v>116.678</v>
      </c>
      <c r="DS16" s="8">
        <v>118.869</v>
      </c>
      <c r="DT16" s="8">
        <v>122.07299999999999</v>
      </c>
      <c r="DU16" s="8">
        <v>122.143</v>
      </c>
      <c r="DV16" s="8">
        <v>121.006</v>
      </c>
      <c r="DW16" s="8">
        <v>118.319</v>
      </c>
      <c r="DX16" s="8">
        <v>115.248</v>
      </c>
      <c r="DY16" s="8">
        <v>116.667</v>
      </c>
      <c r="DZ16" s="8">
        <v>121.011</v>
      </c>
      <c r="EA16" s="8">
        <v>122.45399999999999</v>
      </c>
      <c r="EB16" s="8">
        <v>121.498</v>
      </c>
      <c r="EC16" s="8">
        <v>118.071</v>
      </c>
      <c r="ED16" s="8">
        <v>116.664</v>
      </c>
      <c r="EE16" s="8">
        <v>118.369</v>
      </c>
      <c r="EF16" s="8">
        <v>121.286</v>
      </c>
      <c r="EG16" s="8">
        <v>122.226</v>
      </c>
      <c r="EH16" s="8">
        <v>122.271</v>
      </c>
      <c r="EI16" s="8">
        <v>120.578</v>
      </c>
      <c r="EJ16" s="8">
        <v>118.77</v>
      </c>
      <c r="EK16" s="8">
        <v>121.547</v>
      </c>
      <c r="EL16" s="8">
        <v>125.27200000000001</v>
      </c>
      <c r="EM16" s="8">
        <v>127.59</v>
      </c>
      <c r="EN16" s="8">
        <v>127.285</v>
      </c>
      <c r="EO16" s="8">
        <v>123.47</v>
      </c>
      <c r="EP16" s="8">
        <v>122.105</v>
      </c>
      <c r="EQ16" s="8">
        <v>123.312</v>
      </c>
      <c r="ER16" s="8">
        <v>127.258</v>
      </c>
      <c r="ES16" s="8">
        <v>128.48500000000001</v>
      </c>
      <c r="ET16" s="8">
        <v>127.688</v>
      </c>
      <c r="EU16" s="8">
        <v>125.241</v>
      </c>
      <c r="EV16" s="8">
        <v>122.3</v>
      </c>
      <c r="EW16" s="8">
        <v>123.568</v>
      </c>
      <c r="EX16" s="8">
        <v>128.63</v>
      </c>
      <c r="EY16" s="8">
        <v>131.35900000000001</v>
      </c>
      <c r="EZ16" s="8">
        <v>129.57300000000001</v>
      </c>
      <c r="FA16" s="8">
        <v>125.65600000000001</v>
      </c>
      <c r="FB16" s="8">
        <v>124.687</v>
      </c>
      <c r="FC16" s="8">
        <v>126.303</v>
      </c>
      <c r="FD16" s="8">
        <v>128.279</v>
      </c>
      <c r="FE16" s="8">
        <v>128.86099999999999</v>
      </c>
      <c r="FF16" s="8">
        <v>127.952</v>
      </c>
      <c r="FG16" s="8">
        <v>126.205</v>
      </c>
      <c r="FH16" s="8">
        <v>124.215</v>
      </c>
      <c r="FI16" s="8">
        <v>125.767</v>
      </c>
      <c r="FJ16" s="8">
        <v>129.70099999999999</v>
      </c>
      <c r="FK16" s="8">
        <v>131.07</v>
      </c>
      <c r="FL16" s="8">
        <v>129.435</v>
      </c>
      <c r="FM16" s="8">
        <v>126.461</v>
      </c>
      <c r="FN16" s="8">
        <v>124.27500000000001</v>
      </c>
      <c r="FO16" s="8">
        <v>125.49299999999999</v>
      </c>
      <c r="FP16" s="8">
        <v>128.88800000000001</v>
      </c>
      <c r="FQ16" s="8">
        <v>129.62899999999999</v>
      </c>
      <c r="FR16" s="8">
        <v>128.96299999999999</v>
      </c>
      <c r="FS16" s="8">
        <v>127.30200000000001</v>
      </c>
      <c r="FT16" s="8">
        <v>124.645</v>
      </c>
      <c r="FU16" s="8">
        <v>125.726</v>
      </c>
      <c r="FV16" s="8">
        <v>130.32400000000001</v>
      </c>
      <c r="FW16" s="8">
        <v>131.96100000000001</v>
      </c>
      <c r="FX16" s="8">
        <v>129.023</v>
      </c>
      <c r="FY16" s="8">
        <v>123.94199999999999</v>
      </c>
      <c r="FZ16" s="8">
        <v>122.527</v>
      </c>
      <c r="GA16" s="8">
        <v>124.45699999999999</v>
      </c>
      <c r="GB16" s="8">
        <v>128.245</v>
      </c>
      <c r="GC16" s="8">
        <v>128.59299999999999</v>
      </c>
      <c r="GD16" s="8">
        <v>127.083</v>
      </c>
      <c r="GE16" s="8">
        <v>124.95399999999999</v>
      </c>
      <c r="GF16" s="8">
        <v>122.607</v>
      </c>
      <c r="GG16" s="8">
        <v>124.547</v>
      </c>
      <c r="GH16" s="8">
        <v>128.54</v>
      </c>
      <c r="GI16" s="8">
        <v>129.446</v>
      </c>
      <c r="GJ16" s="8">
        <v>127.039</v>
      </c>
      <c r="GK16" s="8">
        <v>122.792</v>
      </c>
      <c r="GL16" s="8">
        <v>121.878</v>
      </c>
      <c r="GM16" s="8">
        <v>125.56699999999999</v>
      </c>
      <c r="GN16" s="8">
        <v>127.42700000000001</v>
      </c>
      <c r="GO16" s="8">
        <v>127.77</v>
      </c>
      <c r="GP16" s="8">
        <v>127.758</v>
      </c>
      <c r="GQ16" s="8">
        <v>125.47199999999999</v>
      </c>
      <c r="GR16" s="8">
        <v>123.03</v>
      </c>
      <c r="GS16" s="8">
        <v>124.871</v>
      </c>
      <c r="GT16" s="8">
        <v>128.429</v>
      </c>
      <c r="GU16" s="8">
        <v>130.328</v>
      </c>
      <c r="GV16" s="8">
        <v>127.377</v>
      </c>
      <c r="GW16" s="8">
        <v>122.637</v>
      </c>
      <c r="GX16" s="8">
        <v>123.08799999999999</v>
      </c>
      <c r="GY16" s="8">
        <v>126.1</v>
      </c>
      <c r="GZ16" s="8">
        <v>128.25</v>
      </c>
      <c r="HA16" s="8">
        <v>128.34899999999999</v>
      </c>
      <c r="HB16" s="8">
        <v>126.563</v>
      </c>
      <c r="HC16" s="8">
        <v>124.63</v>
      </c>
      <c r="HD16" s="8">
        <v>122.485</v>
      </c>
      <c r="HE16" s="8">
        <v>124.14700000000001</v>
      </c>
      <c r="HF16" s="8">
        <v>128.15</v>
      </c>
      <c r="HG16" s="8">
        <v>129.57</v>
      </c>
      <c r="HH16" s="8">
        <v>125.398</v>
      </c>
      <c r="HI16" s="8">
        <v>120.614</v>
      </c>
      <c r="HJ16" s="8">
        <v>122.26600000000001</v>
      </c>
      <c r="HK16" s="8">
        <v>126.587</v>
      </c>
      <c r="HL16" s="8">
        <v>128.60400000000001</v>
      </c>
      <c r="HM16" s="8">
        <v>129.36500000000001</v>
      </c>
      <c r="HN16" s="8">
        <v>128.36199999999999</v>
      </c>
      <c r="HO16" s="8">
        <v>125.38200000000001</v>
      </c>
      <c r="HP16" s="8">
        <v>122.831</v>
      </c>
      <c r="HQ16" s="8">
        <v>122.447</v>
      </c>
      <c r="HR16" s="8">
        <v>127.44</v>
      </c>
      <c r="HS16" s="8">
        <v>129.108</v>
      </c>
      <c r="HT16" s="8">
        <v>124.935</v>
      </c>
      <c r="HU16" s="8">
        <v>120.526</v>
      </c>
      <c r="HV16" s="8">
        <v>122.422</v>
      </c>
      <c r="HW16" s="8">
        <v>125.631</v>
      </c>
      <c r="HX16" s="8">
        <v>125.785</v>
      </c>
      <c r="HY16" s="8">
        <v>125.542</v>
      </c>
      <c r="HZ16" s="8">
        <v>124.429</v>
      </c>
      <c r="IA16" s="8">
        <v>123.749</v>
      </c>
      <c r="IB16" s="8">
        <v>122.161</v>
      </c>
      <c r="IC16" s="8">
        <v>123.64100000000001</v>
      </c>
      <c r="ID16" s="8">
        <v>127.009</v>
      </c>
      <c r="IE16" s="8">
        <v>126.154</v>
      </c>
      <c r="IF16" s="8">
        <v>122.986</v>
      </c>
      <c r="IG16" s="8">
        <v>119.111</v>
      </c>
      <c r="IH16" s="8">
        <v>120.85299999999999</v>
      </c>
      <c r="II16" s="8">
        <v>124.438</v>
      </c>
      <c r="IJ16" s="8">
        <v>123.815</v>
      </c>
      <c r="IK16" s="8">
        <v>118.39400000000001</v>
      </c>
      <c r="IL16" s="8">
        <v>114.58199999999999</v>
      </c>
      <c r="IM16" s="8">
        <v>114.73399999999999</v>
      </c>
      <c r="IN16" s="8">
        <v>114.267</v>
      </c>
      <c r="IO16" s="8">
        <v>116.29900000000001</v>
      </c>
      <c r="IP16" s="8">
        <v>119.354</v>
      </c>
      <c r="IQ16" s="8">
        <v>119.172</v>
      </c>
      <c r="IR16" s="8">
        <v>116.602</v>
      </c>
      <c r="IS16" s="8">
        <v>114.434</v>
      </c>
      <c r="IT16" s="8">
        <v>117.785</v>
      </c>
      <c r="IU16" s="8">
        <v>119.998</v>
      </c>
      <c r="IV16" s="8">
        <v>120.746</v>
      </c>
      <c r="IW16" s="8">
        <v>120.65600000000001</v>
      </c>
      <c r="IX16" s="8">
        <v>120.95099999999999</v>
      </c>
      <c r="IY16" s="8">
        <v>120.324</v>
      </c>
      <c r="IZ16" s="8">
        <v>119.078</v>
      </c>
      <c r="JA16" s="8">
        <v>121.194</v>
      </c>
      <c r="JB16" s="8">
        <v>123.40600000000001</v>
      </c>
      <c r="JC16" s="8">
        <v>124.32299999999999</v>
      </c>
      <c r="JD16" s="8">
        <v>122.383</v>
      </c>
      <c r="JE16" s="8">
        <v>121.068</v>
      </c>
      <c r="JF16" s="8">
        <v>124.07899999999999</v>
      </c>
      <c r="JG16" s="8">
        <v>127.86799999999999</v>
      </c>
      <c r="JH16" s="8">
        <v>128.91900000000001</v>
      </c>
      <c r="JI16" s="8">
        <v>127.126</v>
      </c>
      <c r="JJ16" s="8">
        <v>126.97</v>
      </c>
      <c r="JK16" s="8">
        <v>126.619</v>
      </c>
      <c r="JL16" s="8">
        <v>125.188</v>
      </c>
      <c r="JM16" s="8">
        <v>127.328</v>
      </c>
      <c r="JN16" s="8">
        <v>130.143</v>
      </c>
      <c r="JO16" s="8">
        <v>129.41399999999999</v>
      </c>
      <c r="JP16" s="8">
        <v>126.72799999999999</v>
      </c>
      <c r="JQ16" s="8">
        <v>124.587</v>
      </c>
      <c r="JR16" s="8">
        <v>127.875</v>
      </c>
      <c r="JS16" s="8">
        <v>132.03899999999999</v>
      </c>
      <c r="JT16" s="8">
        <v>133.11199999999999</v>
      </c>
      <c r="JU16" s="8">
        <v>131.762</v>
      </c>
      <c r="JV16" s="50">
        <v>131.38200000000001</v>
      </c>
      <c r="JW16" s="50">
        <v>130.51</v>
      </c>
      <c r="JX16" s="50">
        <v>129.172</v>
      </c>
      <c r="JY16" s="50">
        <v>131.262</v>
      </c>
      <c r="JZ16" s="50">
        <v>133.15700000000001</v>
      </c>
      <c r="KA16" s="50">
        <v>132.786</v>
      </c>
      <c r="KB16" s="11">
        <v>128.09299999999999</v>
      </c>
      <c r="KC16" s="11">
        <v>125.794</v>
      </c>
      <c r="KD16" s="11">
        <v>127.946</v>
      </c>
      <c r="KE16" s="11">
        <v>131.98500000000001</v>
      </c>
      <c r="KF16" s="11">
        <v>133.63999999999999</v>
      </c>
      <c r="KG16" s="11">
        <v>133.50200000000001</v>
      </c>
      <c r="KH16" s="11">
        <v>132.43299999999999</v>
      </c>
      <c r="KI16" s="11">
        <v>131.52500000000001</v>
      </c>
      <c r="KJ16" s="11">
        <v>129.46600000000001</v>
      </c>
      <c r="KK16" s="11">
        <v>131.68299999999999</v>
      </c>
      <c r="KL16" s="28">
        <v>1.7124187045247208</v>
      </c>
      <c r="KM16" s="18">
        <v>0.12012925299371702</v>
      </c>
      <c r="KN16" s="36">
        <v>0.32073258064024834</v>
      </c>
    </row>
    <row r="17" spans="1:300" ht="15" customHeight="1" x14ac:dyDescent="0.2">
      <c r="A17" s="20" t="s">
        <v>20</v>
      </c>
      <c r="B17" s="8">
        <v>148.30000000000001</v>
      </c>
      <c r="C17" s="8">
        <v>149.69999999999999</v>
      </c>
      <c r="D17" s="8">
        <v>153.4</v>
      </c>
      <c r="E17" s="8">
        <v>152.9</v>
      </c>
      <c r="F17" s="8">
        <v>153.1</v>
      </c>
      <c r="G17" s="8">
        <v>155.69999999999999</v>
      </c>
      <c r="H17" s="8">
        <v>155</v>
      </c>
      <c r="I17" s="8">
        <v>153.19999999999999</v>
      </c>
      <c r="J17" s="8">
        <v>154.69999999999999</v>
      </c>
      <c r="K17" s="8">
        <v>154.4</v>
      </c>
      <c r="L17" s="8">
        <v>155.19999999999999</v>
      </c>
      <c r="M17" s="8">
        <v>154.4</v>
      </c>
      <c r="N17" s="8">
        <v>154.4</v>
      </c>
      <c r="O17" s="8">
        <v>154.9</v>
      </c>
      <c r="P17" s="8">
        <v>153.9</v>
      </c>
      <c r="Q17" s="8">
        <v>156.1</v>
      </c>
      <c r="R17" s="8">
        <v>159.19999999999999</v>
      </c>
      <c r="S17" s="8">
        <v>158.30000000000001</v>
      </c>
      <c r="T17" s="8">
        <v>154.4</v>
      </c>
      <c r="U17" s="8">
        <v>153.30000000000001</v>
      </c>
      <c r="V17" s="8">
        <v>155.5</v>
      </c>
      <c r="W17" s="8">
        <v>152.30000000000001</v>
      </c>
      <c r="X17" s="8">
        <v>150.19999999999999</v>
      </c>
      <c r="Y17" s="8">
        <v>148.5</v>
      </c>
      <c r="Z17" s="8">
        <v>148.6</v>
      </c>
      <c r="AA17" s="8">
        <v>148.4</v>
      </c>
      <c r="AB17" s="8">
        <v>150.5</v>
      </c>
      <c r="AC17" s="8">
        <v>153.69999999999999</v>
      </c>
      <c r="AD17" s="8">
        <v>153.80000000000001</v>
      </c>
      <c r="AE17" s="8">
        <v>153.4</v>
      </c>
      <c r="AF17" s="8">
        <v>153.69999999999999</v>
      </c>
      <c r="AG17" s="8">
        <v>153.9</v>
      </c>
      <c r="AH17" s="8">
        <v>154</v>
      </c>
      <c r="AI17" s="8">
        <v>154.9</v>
      </c>
      <c r="AJ17" s="8">
        <v>155.19999999999999</v>
      </c>
      <c r="AK17" s="8">
        <v>154.19999999999999</v>
      </c>
      <c r="AL17" s="8">
        <v>155.5</v>
      </c>
      <c r="AM17" s="8">
        <v>158.9</v>
      </c>
      <c r="AN17" s="8">
        <v>161</v>
      </c>
      <c r="AO17" s="8">
        <v>159.30000000000001</v>
      </c>
      <c r="AP17" s="8">
        <v>157.19999999999999</v>
      </c>
      <c r="AQ17" s="8">
        <v>156.80000000000001</v>
      </c>
      <c r="AR17" s="8">
        <v>156.80000000000001</v>
      </c>
      <c r="AS17" s="8">
        <v>158.30000000000001</v>
      </c>
      <c r="AT17" s="8">
        <v>159.4</v>
      </c>
      <c r="AU17" s="8">
        <v>157.1</v>
      </c>
      <c r="AV17" s="8">
        <v>155.69999999999999</v>
      </c>
      <c r="AW17" s="8">
        <v>154.69999999999999</v>
      </c>
      <c r="AX17" s="8">
        <v>157</v>
      </c>
      <c r="AY17" s="8">
        <v>158.80000000000001</v>
      </c>
      <c r="AZ17" s="8">
        <v>160.5</v>
      </c>
      <c r="BA17" s="8">
        <v>161.80000000000001</v>
      </c>
      <c r="BB17" s="8">
        <v>165.2</v>
      </c>
      <c r="BC17" s="8">
        <v>165.7</v>
      </c>
      <c r="BD17" s="8">
        <v>164</v>
      </c>
      <c r="BE17" s="8">
        <v>162.9</v>
      </c>
      <c r="BF17" s="8">
        <v>162.9</v>
      </c>
      <c r="BG17" s="8">
        <v>166.4</v>
      </c>
      <c r="BH17" s="8">
        <v>167.2</v>
      </c>
      <c r="BI17" s="8">
        <v>164.8</v>
      </c>
      <c r="BJ17" s="8">
        <v>164</v>
      </c>
      <c r="BK17" s="8">
        <v>166.1</v>
      </c>
      <c r="BL17" s="8">
        <v>168.8</v>
      </c>
      <c r="BM17" s="8">
        <v>173.2</v>
      </c>
      <c r="BN17" s="8">
        <v>172.1</v>
      </c>
      <c r="BO17" s="8">
        <v>171.8</v>
      </c>
      <c r="BP17" s="8">
        <v>174.4</v>
      </c>
      <c r="BQ17" s="8">
        <v>177.7</v>
      </c>
      <c r="BR17" s="8">
        <v>186.5</v>
      </c>
      <c r="BS17" s="8">
        <v>184</v>
      </c>
      <c r="BT17" s="8">
        <v>175.6</v>
      </c>
      <c r="BU17" s="8">
        <v>172.7</v>
      </c>
      <c r="BV17" s="8">
        <v>175.9</v>
      </c>
      <c r="BW17" s="8">
        <v>175.8</v>
      </c>
      <c r="BX17" s="8">
        <v>177.4</v>
      </c>
      <c r="BY17" s="8">
        <v>184.1</v>
      </c>
      <c r="BZ17" s="8">
        <v>187.6</v>
      </c>
      <c r="CA17" s="8">
        <v>187.3</v>
      </c>
      <c r="CB17" s="8">
        <v>189</v>
      </c>
      <c r="CC17" s="8">
        <v>188.5</v>
      </c>
      <c r="CD17" s="8">
        <v>180.6</v>
      </c>
      <c r="CE17" s="8">
        <v>174.8</v>
      </c>
      <c r="CF17" s="8">
        <v>173.9</v>
      </c>
      <c r="CG17" s="8">
        <v>175.4</v>
      </c>
      <c r="CH17" s="8">
        <v>174.46299999999999</v>
      </c>
      <c r="CI17" s="8">
        <v>174.79900000000001</v>
      </c>
      <c r="CJ17" s="8">
        <v>180.346</v>
      </c>
      <c r="CK17" s="8">
        <v>185.23099999999999</v>
      </c>
      <c r="CL17" s="8">
        <v>189.96100000000001</v>
      </c>
      <c r="CM17" s="8">
        <v>189.06399999999999</v>
      </c>
      <c r="CN17" s="8">
        <v>187.69</v>
      </c>
      <c r="CO17" s="8">
        <v>184.48</v>
      </c>
      <c r="CP17" s="8">
        <v>184.53200000000001</v>
      </c>
      <c r="CQ17" s="8">
        <v>184.952</v>
      </c>
      <c r="CR17" s="8">
        <v>190.67699999999999</v>
      </c>
      <c r="CS17" s="8">
        <v>189.98400000000001</v>
      </c>
      <c r="CT17" s="8">
        <v>190.839</v>
      </c>
      <c r="CU17" s="8">
        <v>190.52</v>
      </c>
      <c r="CV17" s="8">
        <v>195.18899999999999</v>
      </c>
      <c r="CW17" s="8">
        <v>198.608</v>
      </c>
      <c r="CX17" s="8">
        <v>205.262</v>
      </c>
      <c r="CY17" s="8">
        <v>211.78700000000001</v>
      </c>
      <c r="CZ17" s="8">
        <v>212.80600000000001</v>
      </c>
      <c r="DA17" s="8">
        <v>206.739</v>
      </c>
      <c r="DB17" s="8">
        <v>203.86099999999999</v>
      </c>
      <c r="DC17" s="8">
        <v>192.709</v>
      </c>
      <c r="DD17" s="8">
        <v>173.64400000000001</v>
      </c>
      <c r="DE17" s="8">
        <v>164.62799999999999</v>
      </c>
      <c r="DF17" s="8">
        <v>166.738</v>
      </c>
      <c r="DG17" s="8">
        <v>169.542</v>
      </c>
      <c r="DH17" s="8">
        <v>169.64699999999999</v>
      </c>
      <c r="DI17" s="8">
        <v>171.98699999999999</v>
      </c>
      <c r="DJ17" s="8">
        <v>175.99700000000001</v>
      </c>
      <c r="DK17" s="8">
        <v>183.73500000000001</v>
      </c>
      <c r="DL17" s="8">
        <v>182.798</v>
      </c>
      <c r="DM17" s="8">
        <v>184.386</v>
      </c>
      <c r="DN17" s="8">
        <v>183.93199999999999</v>
      </c>
      <c r="DO17" s="8">
        <v>185.36199999999999</v>
      </c>
      <c r="DP17" s="8">
        <v>188.58699999999999</v>
      </c>
      <c r="DQ17" s="8">
        <v>188.31800000000001</v>
      </c>
      <c r="DR17" s="8">
        <v>190.512</v>
      </c>
      <c r="DS17" s="8">
        <v>189.577</v>
      </c>
      <c r="DT17" s="8">
        <v>192.13</v>
      </c>
      <c r="DU17" s="8">
        <v>193.994</v>
      </c>
      <c r="DV17" s="8">
        <v>194.761</v>
      </c>
      <c r="DW17" s="8">
        <v>192.65100000000001</v>
      </c>
      <c r="DX17" s="8">
        <v>193.03800000000001</v>
      </c>
      <c r="DY17" s="8">
        <v>193.45400000000001</v>
      </c>
      <c r="DZ17" s="8">
        <v>192.41200000000001</v>
      </c>
      <c r="EA17" s="8">
        <v>194.28299999999999</v>
      </c>
      <c r="EB17" s="8">
        <v>195.65899999999999</v>
      </c>
      <c r="EC17" s="8">
        <v>198.28</v>
      </c>
      <c r="ED17" s="8">
        <v>200.83500000000001</v>
      </c>
      <c r="EE17" s="8">
        <v>203.03700000000001</v>
      </c>
      <c r="EF17" s="8">
        <v>211.01400000000001</v>
      </c>
      <c r="EG17" s="8">
        <v>216.86699999999999</v>
      </c>
      <c r="EH17" s="8">
        <v>220.27</v>
      </c>
      <c r="EI17" s="8">
        <v>216.88</v>
      </c>
      <c r="EJ17" s="8">
        <v>216.16399999999999</v>
      </c>
      <c r="EK17" s="8">
        <v>216.05699999999999</v>
      </c>
      <c r="EL17" s="8">
        <v>215.19800000000001</v>
      </c>
      <c r="EM17" s="8">
        <v>212.12700000000001</v>
      </c>
      <c r="EN17" s="8">
        <v>211.358</v>
      </c>
      <c r="EO17" s="8">
        <v>208.58500000000001</v>
      </c>
      <c r="EP17" s="8">
        <v>210.79900000000001</v>
      </c>
      <c r="EQ17" s="8">
        <v>214.429</v>
      </c>
      <c r="ER17" s="8">
        <v>220.84200000000001</v>
      </c>
      <c r="ES17" s="8">
        <v>223.083</v>
      </c>
      <c r="ET17" s="8">
        <v>220.768</v>
      </c>
      <c r="EU17" s="8">
        <v>216.369</v>
      </c>
      <c r="EV17" s="8">
        <v>214.29400000000001</v>
      </c>
      <c r="EW17" s="8">
        <v>219.11</v>
      </c>
      <c r="EX17" s="8">
        <v>221.745</v>
      </c>
      <c r="EY17" s="8">
        <v>220.232</v>
      </c>
      <c r="EZ17" s="8">
        <v>214.52500000000001</v>
      </c>
      <c r="FA17" s="8">
        <v>211.85300000000001</v>
      </c>
      <c r="FB17" s="8">
        <v>212.29900000000001</v>
      </c>
      <c r="FC17" s="8">
        <v>219.49100000000001</v>
      </c>
      <c r="FD17" s="8">
        <v>221.08</v>
      </c>
      <c r="FE17" s="8">
        <v>218.59200000000001</v>
      </c>
      <c r="FF17" s="8">
        <v>219.43799999999999</v>
      </c>
      <c r="FG17" s="8">
        <v>220.04400000000001</v>
      </c>
      <c r="FH17" s="8">
        <v>219.99199999999999</v>
      </c>
      <c r="FI17" s="8">
        <v>219.21700000000001</v>
      </c>
      <c r="FJ17" s="8">
        <v>218.08799999999999</v>
      </c>
      <c r="FK17" s="8">
        <v>214.94300000000001</v>
      </c>
      <c r="FL17" s="8">
        <v>212.84399999999999</v>
      </c>
      <c r="FM17" s="8">
        <v>212.911</v>
      </c>
      <c r="FN17" s="8">
        <v>213.45</v>
      </c>
      <c r="FO17" s="8">
        <v>214.673</v>
      </c>
      <c r="FP17" s="8">
        <v>218.435</v>
      </c>
      <c r="FQ17" s="8">
        <v>221.97200000000001</v>
      </c>
      <c r="FR17" s="8">
        <v>223.392</v>
      </c>
      <c r="FS17" s="8">
        <v>223.54300000000001</v>
      </c>
      <c r="FT17" s="8">
        <v>221.86699999999999</v>
      </c>
      <c r="FU17" s="8">
        <v>218.279</v>
      </c>
      <c r="FV17" s="8">
        <v>216.38300000000001</v>
      </c>
      <c r="FW17" s="8">
        <v>212.626</v>
      </c>
      <c r="FX17" s="8">
        <v>206.874</v>
      </c>
      <c r="FY17" s="8">
        <v>199.77699999999999</v>
      </c>
      <c r="FZ17" s="8">
        <v>190.87100000000001</v>
      </c>
      <c r="GA17" s="8">
        <v>193.94399999999999</v>
      </c>
      <c r="GB17" s="8">
        <v>199.363</v>
      </c>
      <c r="GC17" s="8">
        <v>200.245</v>
      </c>
      <c r="GD17" s="8">
        <v>206.386</v>
      </c>
      <c r="GE17" s="8">
        <v>208.012</v>
      </c>
      <c r="GF17" s="8">
        <v>207.21799999999999</v>
      </c>
      <c r="GG17" s="8">
        <v>203.37700000000001</v>
      </c>
      <c r="GH17" s="8">
        <v>197.59299999999999</v>
      </c>
      <c r="GI17" s="8">
        <v>195.858</v>
      </c>
      <c r="GJ17" s="8">
        <v>194.404</v>
      </c>
      <c r="GK17" s="8">
        <v>191.52799999999999</v>
      </c>
      <c r="GL17" s="8">
        <v>190.16200000000001</v>
      </c>
      <c r="GM17" s="8">
        <v>187.345</v>
      </c>
      <c r="GN17" s="8">
        <v>191.25700000000001</v>
      </c>
      <c r="GO17" s="8">
        <v>195.49100000000001</v>
      </c>
      <c r="GP17" s="8">
        <v>198.613</v>
      </c>
      <c r="GQ17" s="8">
        <v>200.262</v>
      </c>
      <c r="GR17" s="8">
        <v>197.14500000000001</v>
      </c>
      <c r="GS17" s="8">
        <v>195.19800000000001</v>
      </c>
      <c r="GT17" s="8">
        <v>195.40199999999999</v>
      </c>
      <c r="GU17" s="8">
        <v>196.185</v>
      </c>
      <c r="GV17" s="8">
        <v>195.411</v>
      </c>
      <c r="GW17" s="8">
        <v>196.25200000000001</v>
      </c>
      <c r="GX17" s="8">
        <v>199.292</v>
      </c>
      <c r="GY17" s="8">
        <v>199.14699999999999</v>
      </c>
      <c r="GZ17" s="8">
        <v>200.09100000000001</v>
      </c>
      <c r="HA17" s="8">
        <v>202.38900000000001</v>
      </c>
      <c r="HB17" s="8">
        <v>202.21199999999999</v>
      </c>
      <c r="HC17" s="8">
        <v>201.26300000000001</v>
      </c>
      <c r="HD17" s="8">
        <v>199.46600000000001</v>
      </c>
      <c r="HE17" s="8">
        <v>200.65199999999999</v>
      </c>
      <c r="HF17" s="8">
        <v>204.77500000000001</v>
      </c>
      <c r="HG17" s="8">
        <v>202.45699999999999</v>
      </c>
      <c r="HH17" s="8">
        <v>204.01400000000001</v>
      </c>
      <c r="HI17" s="8">
        <v>203.023</v>
      </c>
      <c r="HJ17" s="8">
        <v>205.33799999999999</v>
      </c>
      <c r="HK17" s="8">
        <v>207.35900000000001</v>
      </c>
      <c r="HL17" s="8">
        <v>207.845</v>
      </c>
      <c r="HM17" s="8">
        <v>210.73400000000001</v>
      </c>
      <c r="HN17" s="8">
        <v>214.125</v>
      </c>
      <c r="HO17" s="8">
        <v>214.679</v>
      </c>
      <c r="HP17" s="8">
        <v>214.03899999999999</v>
      </c>
      <c r="HQ17" s="8">
        <v>213.482</v>
      </c>
      <c r="HR17" s="8">
        <v>212.41399999999999</v>
      </c>
      <c r="HS17" s="8">
        <v>213.482</v>
      </c>
      <c r="HT17" s="8">
        <v>209.92400000000001</v>
      </c>
      <c r="HU17" s="8">
        <v>204.541</v>
      </c>
      <c r="HV17" s="8">
        <v>202.57</v>
      </c>
      <c r="HW17" s="8">
        <v>204.23599999999999</v>
      </c>
      <c r="HX17" s="8">
        <v>208.83600000000001</v>
      </c>
      <c r="HY17" s="8">
        <v>214.142</v>
      </c>
      <c r="HZ17" s="8">
        <v>215.39099999999999</v>
      </c>
      <c r="IA17" s="8">
        <v>213.07300000000001</v>
      </c>
      <c r="IB17" s="8">
        <v>213.405</v>
      </c>
      <c r="IC17" s="8">
        <v>211.084</v>
      </c>
      <c r="ID17" s="8">
        <v>209.35</v>
      </c>
      <c r="IE17" s="8">
        <v>210.48699999999999</v>
      </c>
      <c r="IF17" s="8">
        <v>209.76300000000001</v>
      </c>
      <c r="IG17" s="8">
        <v>208.482</v>
      </c>
      <c r="IH17" s="8">
        <v>208.28399999999999</v>
      </c>
      <c r="II17" s="8">
        <v>207.77199999999999</v>
      </c>
      <c r="IJ17" s="8">
        <v>203.85400000000001</v>
      </c>
      <c r="IK17" s="8">
        <v>193.732</v>
      </c>
      <c r="IL17" s="8">
        <v>191.41900000000001</v>
      </c>
      <c r="IM17" s="8">
        <v>195.60900000000001</v>
      </c>
      <c r="IN17" s="8">
        <v>200.76599999999999</v>
      </c>
      <c r="IO17" s="8">
        <v>202.386</v>
      </c>
      <c r="IP17" s="8">
        <v>202.715</v>
      </c>
      <c r="IQ17" s="8">
        <v>203.08600000000001</v>
      </c>
      <c r="IR17" s="8">
        <v>202.828</v>
      </c>
      <c r="IS17" s="8">
        <v>203.56</v>
      </c>
      <c r="IT17" s="8">
        <v>205.631</v>
      </c>
      <c r="IU17" s="8">
        <v>209.054</v>
      </c>
      <c r="IV17" s="8">
        <v>215.761</v>
      </c>
      <c r="IW17" s="8">
        <v>222.547</v>
      </c>
      <c r="IX17" s="8">
        <v>229.68899999999999</v>
      </c>
      <c r="IY17" s="8">
        <v>237.70099999999999</v>
      </c>
      <c r="IZ17" s="8">
        <v>239.72200000000001</v>
      </c>
      <c r="JA17" s="8">
        <v>238.333</v>
      </c>
      <c r="JB17" s="8">
        <v>236.37299999999999</v>
      </c>
      <c r="JC17" s="8">
        <v>241.042</v>
      </c>
      <c r="JD17" s="8">
        <v>245.53200000000001</v>
      </c>
      <c r="JE17" s="8">
        <v>246.499</v>
      </c>
      <c r="JF17" s="8">
        <v>248.42400000000001</v>
      </c>
      <c r="JG17" s="8">
        <v>253.15</v>
      </c>
      <c r="JH17" s="8">
        <v>264.52499999999998</v>
      </c>
      <c r="JI17" s="8">
        <v>266.892</v>
      </c>
      <c r="JJ17" s="8">
        <v>274.28199999999998</v>
      </c>
      <c r="JK17" s="8">
        <v>284.64400000000001</v>
      </c>
      <c r="JL17" s="8">
        <v>278.95800000000003</v>
      </c>
      <c r="JM17" s="8">
        <v>270.334</v>
      </c>
      <c r="JN17" s="8">
        <v>266.10899999999998</v>
      </c>
      <c r="JO17" s="8">
        <v>267.97899999999998</v>
      </c>
      <c r="JP17" s="8">
        <v>264.66800000000001</v>
      </c>
      <c r="JQ17" s="8">
        <v>255.99299999999999</v>
      </c>
      <c r="JR17" s="8">
        <v>257.87400000000002</v>
      </c>
      <c r="JS17" s="8">
        <v>259.71199999999999</v>
      </c>
      <c r="JT17" s="8">
        <v>261.96899999999999</v>
      </c>
      <c r="JU17" s="8">
        <v>267.40199999999999</v>
      </c>
      <c r="JV17" s="50">
        <v>268.86200000000002</v>
      </c>
      <c r="JW17" s="50">
        <v>270.14600000000002</v>
      </c>
      <c r="JX17" s="50">
        <v>270.60199999999998</v>
      </c>
      <c r="JY17" s="50">
        <v>274.22000000000003</v>
      </c>
      <c r="JZ17" s="50">
        <v>272.517</v>
      </c>
      <c r="KA17" s="50">
        <v>270.02699999999999</v>
      </c>
      <c r="KB17" s="11">
        <v>267.03500000000003</v>
      </c>
      <c r="KC17" s="11">
        <v>263.375</v>
      </c>
      <c r="KD17" s="11">
        <v>262.11</v>
      </c>
      <c r="KE17" s="11">
        <v>266.63799999999998</v>
      </c>
      <c r="KF17" s="11">
        <v>272.48500000000001</v>
      </c>
      <c r="KG17" s="11">
        <v>276.68700000000001</v>
      </c>
      <c r="KH17" s="11">
        <v>276.62299999999999</v>
      </c>
      <c r="KI17" s="11">
        <v>273.57900000000001</v>
      </c>
      <c r="KJ17" s="11">
        <v>273.32600000000002</v>
      </c>
      <c r="KK17" s="11">
        <v>271.39100000000002</v>
      </c>
      <c r="KL17" s="28">
        <v>-0.70794582293671748</v>
      </c>
      <c r="KM17" s="18">
        <v>-0.79976898811677799</v>
      </c>
      <c r="KN17" s="36">
        <v>-1.0316534169644842</v>
      </c>
    </row>
    <row r="18" spans="1:300" ht="15" customHeight="1" x14ac:dyDescent="0.2">
      <c r="A18" s="21" t="s">
        <v>21</v>
      </c>
      <c r="B18" s="8">
        <v>143.30000000000001</v>
      </c>
      <c r="C18" s="8">
        <v>143</v>
      </c>
      <c r="D18" s="8">
        <v>143.30000000000001</v>
      </c>
      <c r="E18" s="8">
        <v>143.5</v>
      </c>
      <c r="F18" s="8">
        <v>143.30000000000001</v>
      </c>
      <c r="G18" s="8">
        <v>142.9</v>
      </c>
      <c r="H18" s="8">
        <v>142.5</v>
      </c>
      <c r="I18" s="8">
        <v>141.9</v>
      </c>
      <c r="J18" s="8">
        <v>141.4</v>
      </c>
      <c r="K18" s="8">
        <v>141.6</v>
      </c>
      <c r="L18" s="8">
        <v>142.69999999999999</v>
      </c>
      <c r="M18" s="8">
        <v>143.6</v>
      </c>
      <c r="N18" s="8">
        <v>143.69999999999999</v>
      </c>
      <c r="O18" s="8">
        <v>143.30000000000001</v>
      </c>
      <c r="P18" s="8">
        <v>142.80000000000001</v>
      </c>
      <c r="Q18" s="8">
        <v>142.69999999999999</v>
      </c>
      <c r="R18" s="8">
        <v>142.30000000000001</v>
      </c>
      <c r="S18" s="8">
        <v>141.69999999999999</v>
      </c>
      <c r="T18" s="8">
        <v>141.19999999999999</v>
      </c>
      <c r="U18" s="8">
        <v>140.30000000000001</v>
      </c>
      <c r="V18" s="8">
        <v>140.19999999999999</v>
      </c>
      <c r="W18" s="8">
        <v>141</v>
      </c>
      <c r="X18" s="8">
        <v>142.6</v>
      </c>
      <c r="Y18" s="8">
        <v>143.5</v>
      </c>
      <c r="Z18" s="8">
        <v>142.69999999999999</v>
      </c>
      <c r="AA18" s="8">
        <v>141.19999999999999</v>
      </c>
      <c r="AB18" s="8">
        <v>140.69999999999999</v>
      </c>
      <c r="AC18" s="8">
        <v>140.4</v>
      </c>
      <c r="AD18" s="8">
        <v>139.80000000000001</v>
      </c>
      <c r="AE18" s="8">
        <v>139.19999999999999</v>
      </c>
      <c r="AF18" s="8">
        <v>138.69999999999999</v>
      </c>
      <c r="AG18" s="8">
        <v>138.1</v>
      </c>
      <c r="AH18" s="8">
        <v>138.69999999999999</v>
      </c>
      <c r="AI18" s="8">
        <v>139.5</v>
      </c>
      <c r="AJ18" s="8">
        <v>140.4</v>
      </c>
      <c r="AK18" s="8">
        <v>140.6</v>
      </c>
      <c r="AL18" s="8">
        <v>139.69999999999999</v>
      </c>
      <c r="AM18" s="8">
        <v>139.19999999999999</v>
      </c>
      <c r="AN18" s="8">
        <v>139.30000000000001</v>
      </c>
      <c r="AO18" s="8">
        <v>138.69999999999999</v>
      </c>
      <c r="AP18" s="8">
        <v>138.1</v>
      </c>
      <c r="AQ18" s="8">
        <v>137.30000000000001</v>
      </c>
      <c r="AR18" s="8">
        <v>136.69999999999999</v>
      </c>
      <c r="AS18" s="8">
        <v>136.80000000000001</v>
      </c>
      <c r="AT18" s="8">
        <v>136.4</v>
      </c>
      <c r="AU18" s="8">
        <v>136.5</v>
      </c>
      <c r="AV18" s="8">
        <v>137.5</v>
      </c>
      <c r="AW18" s="8">
        <v>138</v>
      </c>
      <c r="AX18" s="8">
        <v>138</v>
      </c>
      <c r="AY18" s="8">
        <v>138.30000000000001</v>
      </c>
      <c r="AZ18" s="8">
        <v>137.9</v>
      </c>
      <c r="BA18" s="8">
        <v>137.6</v>
      </c>
      <c r="BB18" s="8">
        <v>137.4</v>
      </c>
      <c r="BC18" s="8">
        <v>137.19999999999999</v>
      </c>
      <c r="BD18" s="8">
        <v>135.9</v>
      </c>
      <c r="BE18" s="8">
        <v>134.9</v>
      </c>
      <c r="BF18" s="8">
        <v>134.9</v>
      </c>
      <c r="BG18" s="8">
        <v>135.9</v>
      </c>
      <c r="BH18" s="8">
        <v>137.9</v>
      </c>
      <c r="BI18" s="8">
        <v>138.80000000000001</v>
      </c>
      <c r="BJ18" s="8">
        <v>139.80000000000001</v>
      </c>
      <c r="BK18" s="8">
        <v>139.9</v>
      </c>
      <c r="BL18" s="8">
        <v>139.1</v>
      </c>
      <c r="BM18" s="8">
        <v>138.80000000000001</v>
      </c>
      <c r="BN18" s="8">
        <v>138.69999999999999</v>
      </c>
      <c r="BO18" s="8">
        <v>138.1</v>
      </c>
      <c r="BP18" s="8">
        <v>136.30000000000001</v>
      </c>
      <c r="BQ18" s="8">
        <v>135</v>
      </c>
      <c r="BR18" s="8">
        <v>135.80000000000001</v>
      </c>
      <c r="BS18" s="8">
        <v>137.1</v>
      </c>
      <c r="BT18" s="8">
        <v>138</v>
      </c>
      <c r="BU18" s="8">
        <v>138.30000000000001</v>
      </c>
      <c r="BV18" s="8">
        <v>139.30000000000001</v>
      </c>
      <c r="BW18" s="8">
        <v>139.30000000000001</v>
      </c>
      <c r="BX18" s="8">
        <v>138.80000000000001</v>
      </c>
      <c r="BY18" s="8">
        <v>138.4</v>
      </c>
      <c r="BZ18" s="8">
        <v>137.69999999999999</v>
      </c>
      <c r="CA18" s="8">
        <v>137.19999999999999</v>
      </c>
      <c r="CB18" s="8">
        <v>136.9</v>
      </c>
      <c r="CC18" s="8">
        <v>136.4</v>
      </c>
      <c r="CD18" s="8">
        <v>136.30000000000001</v>
      </c>
      <c r="CE18" s="8">
        <v>136.80000000000001</v>
      </c>
      <c r="CF18" s="8">
        <v>136.80000000000001</v>
      </c>
      <c r="CG18" s="8">
        <v>137.1</v>
      </c>
      <c r="CH18" s="8">
        <v>137.60300000000001</v>
      </c>
      <c r="CI18" s="8">
        <v>137.34</v>
      </c>
      <c r="CJ18" s="8">
        <v>137.22800000000001</v>
      </c>
      <c r="CK18" s="8">
        <v>136.96299999999999</v>
      </c>
      <c r="CL18" s="8">
        <v>136.29499999999999</v>
      </c>
      <c r="CM18" s="8">
        <v>135.82</v>
      </c>
      <c r="CN18" s="8">
        <v>135.41499999999999</v>
      </c>
      <c r="CO18" s="8">
        <v>135.20400000000001</v>
      </c>
      <c r="CP18" s="8">
        <v>134.92699999999999</v>
      </c>
      <c r="CQ18" s="8">
        <v>135.34399999999999</v>
      </c>
      <c r="CR18" s="8">
        <v>136.25</v>
      </c>
      <c r="CS18" s="8">
        <v>136.66399999999999</v>
      </c>
      <c r="CT18" s="8">
        <v>136.827</v>
      </c>
      <c r="CU18" s="8">
        <v>136.279</v>
      </c>
      <c r="CV18" s="8">
        <v>135.727</v>
      </c>
      <c r="CW18" s="8">
        <v>135.17500000000001</v>
      </c>
      <c r="CX18" s="8">
        <v>134.66900000000001</v>
      </c>
      <c r="CY18" s="8">
        <v>134.51599999999999</v>
      </c>
      <c r="CZ18" s="8">
        <v>134.39699999999999</v>
      </c>
      <c r="DA18" s="8">
        <v>133.404</v>
      </c>
      <c r="DB18" s="8">
        <v>132.399</v>
      </c>
      <c r="DC18" s="8">
        <v>132.26400000000001</v>
      </c>
      <c r="DD18" s="8">
        <v>132.35900000000001</v>
      </c>
      <c r="DE18" s="8">
        <v>132.30799999999999</v>
      </c>
      <c r="DF18" s="8">
        <v>133.273</v>
      </c>
      <c r="DG18" s="8">
        <v>134.18600000000001</v>
      </c>
      <c r="DH18" s="8">
        <v>134.61099999999999</v>
      </c>
      <c r="DI18" s="8">
        <v>134.863</v>
      </c>
      <c r="DJ18" s="8">
        <v>135.16200000000001</v>
      </c>
      <c r="DK18" s="8">
        <v>135.71899999999999</v>
      </c>
      <c r="DL18" s="8">
        <v>136.05500000000001</v>
      </c>
      <c r="DM18" s="8">
        <v>134.08000000000001</v>
      </c>
      <c r="DN18" s="8">
        <v>134.57599999999999</v>
      </c>
      <c r="DO18" s="8">
        <v>137.268</v>
      </c>
      <c r="DP18" s="8">
        <v>138.83099999999999</v>
      </c>
      <c r="DQ18" s="8">
        <v>138.857</v>
      </c>
      <c r="DR18" s="8">
        <v>138.74299999999999</v>
      </c>
      <c r="DS18" s="8">
        <v>138.851</v>
      </c>
      <c r="DT18" s="8">
        <v>138.6</v>
      </c>
      <c r="DU18" s="8">
        <v>138.17400000000001</v>
      </c>
      <c r="DV18" s="8">
        <v>137.75</v>
      </c>
      <c r="DW18" s="8">
        <v>137.50299999999999</v>
      </c>
      <c r="DX18" s="8">
        <v>137.32300000000001</v>
      </c>
      <c r="DY18" s="8">
        <v>137.119</v>
      </c>
      <c r="DZ18" s="8">
        <v>137.36500000000001</v>
      </c>
      <c r="EA18" s="8">
        <v>137.84899999999999</v>
      </c>
      <c r="EB18" s="8">
        <v>138.22200000000001</v>
      </c>
      <c r="EC18" s="8">
        <v>138.56700000000001</v>
      </c>
      <c r="ED18" s="8">
        <v>138.92500000000001</v>
      </c>
      <c r="EE18" s="8">
        <v>140.15799999999999</v>
      </c>
      <c r="EF18" s="8">
        <v>140.86000000000001</v>
      </c>
      <c r="EG18" s="8">
        <v>141.46199999999999</v>
      </c>
      <c r="EH18" s="8">
        <v>142.494</v>
      </c>
      <c r="EI18" s="8">
        <v>143.054</v>
      </c>
      <c r="EJ18" s="8">
        <v>142.76300000000001</v>
      </c>
      <c r="EK18" s="8">
        <v>142.327</v>
      </c>
      <c r="EL18" s="8">
        <v>142.334</v>
      </c>
      <c r="EM18" s="8">
        <v>142.535</v>
      </c>
      <c r="EN18" s="8">
        <v>142.73599999999999</v>
      </c>
      <c r="EO18" s="8">
        <v>142.953</v>
      </c>
      <c r="EP18" s="8">
        <v>143.43799999999999</v>
      </c>
      <c r="EQ18" s="8">
        <v>144.32599999999999</v>
      </c>
      <c r="ER18" s="8">
        <v>144.35</v>
      </c>
      <c r="ES18" s="8">
        <v>144.52199999999999</v>
      </c>
      <c r="ET18" s="8">
        <v>144.40100000000001</v>
      </c>
      <c r="EU18" s="8">
        <v>144.36699999999999</v>
      </c>
      <c r="EV18" s="8">
        <v>143.953</v>
      </c>
      <c r="EW18" s="8">
        <v>143.749</v>
      </c>
      <c r="EX18" s="8">
        <v>143.72499999999999</v>
      </c>
      <c r="EY18" s="8">
        <v>144.011</v>
      </c>
      <c r="EZ18" s="8">
        <v>144.762</v>
      </c>
      <c r="FA18" s="8">
        <v>145.18100000000001</v>
      </c>
      <c r="FB18" s="8">
        <v>145.87100000000001</v>
      </c>
      <c r="FC18" s="8">
        <v>145.92500000000001</v>
      </c>
      <c r="FD18" s="8">
        <v>145.989</v>
      </c>
      <c r="FE18" s="8">
        <v>146.18799999999999</v>
      </c>
      <c r="FF18" s="8">
        <v>145.95500000000001</v>
      </c>
      <c r="FG18" s="8">
        <v>146.07599999999999</v>
      </c>
      <c r="FH18" s="8">
        <v>145.726</v>
      </c>
      <c r="FI18" s="8">
        <v>145.316</v>
      </c>
      <c r="FJ18" s="8">
        <v>145.45699999999999</v>
      </c>
      <c r="FK18" s="8">
        <v>145.488</v>
      </c>
      <c r="FL18" s="8">
        <v>145.643</v>
      </c>
      <c r="FM18" s="8">
        <v>145.76599999999999</v>
      </c>
      <c r="FN18" s="8">
        <v>145.88</v>
      </c>
      <c r="FO18" s="8">
        <v>146.42099999999999</v>
      </c>
      <c r="FP18" s="8">
        <v>146.34800000000001</v>
      </c>
      <c r="FQ18" s="8">
        <v>146.72399999999999</v>
      </c>
      <c r="FR18" s="8">
        <v>146.708</v>
      </c>
      <c r="FS18" s="8">
        <v>146.06700000000001</v>
      </c>
      <c r="FT18" s="8">
        <v>146.08600000000001</v>
      </c>
      <c r="FU18" s="8">
        <v>145.87299999999999</v>
      </c>
      <c r="FV18" s="8">
        <v>145.88</v>
      </c>
      <c r="FW18" s="8">
        <v>146.30600000000001</v>
      </c>
      <c r="FX18" s="8">
        <v>146.48099999999999</v>
      </c>
      <c r="FY18" s="8">
        <v>146.524</v>
      </c>
      <c r="FZ18" s="8">
        <v>146.55799999999999</v>
      </c>
      <c r="GA18" s="8">
        <v>147.345</v>
      </c>
      <c r="GB18" s="8">
        <v>147.57400000000001</v>
      </c>
      <c r="GC18" s="8">
        <v>147.84399999999999</v>
      </c>
      <c r="GD18" s="8">
        <v>147.88900000000001</v>
      </c>
      <c r="GE18" s="8">
        <v>147.845</v>
      </c>
      <c r="GF18" s="8">
        <v>147.154</v>
      </c>
      <c r="GG18" s="8">
        <v>146.70400000000001</v>
      </c>
      <c r="GH18" s="8">
        <v>146.57</v>
      </c>
      <c r="GI18" s="8">
        <v>146.51599999999999</v>
      </c>
      <c r="GJ18" s="8">
        <v>146.804</v>
      </c>
      <c r="GK18" s="8">
        <v>146.81700000000001</v>
      </c>
      <c r="GL18" s="8">
        <v>147.45599999999999</v>
      </c>
      <c r="GM18" s="8">
        <v>148.268</v>
      </c>
      <c r="GN18" s="8">
        <v>148.227</v>
      </c>
      <c r="GO18" s="8">
        <v>147.89500000000001</v>
      </c>
      <c r="GP18" s="8">
        <v>147.64599999999999</v>
      </c>
      <c r="GQ18" s="8">
        <v>147.245</v>
      </c>
      <c r="GR18" s="8">
        <v>147.119</v>
      </c>
      <c r="GS18" s="8">
        <v>146.71299999999999</v>
      </c>
      <c r="GT18" s="8">
        <v>146.499</v>
      </c>
      <c r="GU18" s="8">
        <v>146.89599999999999</v>
      </c>
      <c r="GV18" s="8">
        <v>147.02699999999999</v>
      </c>
      <c r="GW18" s="8">
        <v>147.29900000000001</v>
      </c>
      <c r="GX18" s="8">
        <v>148.84800000000001</v>
      </c>
      <c r="GY18" s="8">
        <v>148.99299999999999</v>
      </c>
      <c r="GZ18" s="8">
        <v>148.54300000000001</v>
      </c>
      <c r="HA18" s="8">
        <v>148.45699999999999</v>
      </c>
      <c r="HB18" s="8">
        <v>148.03299999999999</v>
      </c>
      <c r="HC18" s="8">
        <v>147.262</v>
      </c>
      <c r="HD18" s="8">
        <v>146.19</v>
      </c>
      <c r="HE18" s="8">
        <v>145.71199999999999</v>
      </c>
      <c r="HF18" s="8">
        <v>145.03700000000001</v>
      </c>
      <c r="HG18" s="8">
        <v>144.86799999999999</v>
      </c>
      <c r="HH18" s="8">
        <v>145.44200000000001</v>
      </c>
      <c r="HI18" s="8">
        <v>146.52199999999999</v>
      </c>
      <c r="HJ18" s="8">
        <v>146.99600000000001</v>
      </c>
      <c r="HK18" s="8">
        <v>146.80699999999999</v>
      </c>
      <c r="HL18" s="8">
        <v>146.727</v>
      </c>
      <c r="HM18" s="8">
        <v>146.06899999999999</v>
      </c>
      <c r="HN18" s="8">
        <v>146.34899999999999</v>
      </c>
      <c r="HO18" s="8">
        <v>146.56200000000001</v>
      </c>
      <c r="HP18" s="8">
        <v>146.52600000000001</v>
      </c>
      <c r="HQ18" s="8">
        <v>146.149</v>
      </c>
      <c r="HR18" s="8">
        <v>145.715</v>
      </c>
      <c r="HS18" s="8">
        <v>145.58799999999999</v>
      </c>
      <c r="HT18" s="8">
        <v>145.82599999999999</v>
      </c>
      <c r="HU18" s="8">
        <v>146.126</v>
      </c>
      <c r="HV18" s="8">
        <v>147.059</v>
      </c>
      <c r="HW18" s="8">
        <v>147.226</v>
      </c>
      <c r="HX18" s="8">
        <v>147.78800000000001</v>
      </c>
      <c r="HY18" s="8">
        <v>147.84</v>
      </c>
      <c r="HZ18" s="8">
        <v>147.65899999999999</v>
      </c>
      <c r="IA18" s="8">
        <v>147.417</v>
      </c>
      <c r="IB18" s="8">
        <v>147.035</v>
      </c>
      <c r="IC18" s="8">
        <v>146.45599999999999</v>
      </c>
      <c r="ID18" s="8">
        <v>145.85400000000001</v>
      </c>
      <c r="IE18" s="8">
        <v>145.726</v>
      </c>
      <c r="IF18" s="8">
        <v>145.72800000000001</v>
      </c>
      <c r="IG18" s="8">
        <v>146.22</v>
      </c>
      <c r="IH18" s="8">
        <v>147.25299999999999</v>
      </c>
      <c r="II18" s="8">
        <v>147.803</v>
      </c>
      <c r="IJ18" s="8">
        <v>147.124</v>
      </c>
      <c r="IK18" s="8">
        <v>147.00700000000001</v>
      </c>
      <c r="IL18" s="8">
        <v>147.22200000000001</v>
      </c>
      <c r="IM18" s="8">
        <v>147.108</v>
      </c>
      <c r="IN18" s="8">
        <v>147.803</v>
      </c>
      <c r="IO18" s="8">
        <v>147.41200000000001</v>
      </c>
      <c r="IP18" s="8">
        <v>147.36099999999999</v>
      </c>
      <c r="IQ18" s="8">
        <v>147.95599999999999</v>
      </c>
      <c r="IR18" s="8">
        <v>148.06299999999999</v>
      </c>
      <c r="IS18" s="8">
        <v>149.09100000000001</v>
      </c>
      <c r="IT18" s="8">
        <v>149.37700000000001</v>
      </c>
      <c r="IU18" s="8">
        <v>149.51499999999999</v>
      </c>
      <c r="IV18" s="8">
        <v>149.321</v>
      </c>
      <c r="IW18" s="8">
        <v>149.892</v>
      </c>
      <c r="IX18" s="8">
        <v>152.143</v>
      </c>
      <c r="IY18" s="8">
        <v>154.84700000000001</v>
      </c>
      <c r="IZ18" s="8">
        <v>157.203</v>
      </c>
      <c r="JA18" s="8">
        <v>158.65199999999999</v>
      </c>
      <c r="JB18" s="8">
        <v>160.244</v>
      </c>
      <c r="JC18" s="8">
        <v>162.52699999999999</v>
      </c>
      <c r="JD18" s="8">
        <v>164.511</v>
      </c>
      <c r="JE18" s="8">
        <v>166.65299999999999</v>
      </c>
      <c r="JF18" s="8">
        <v>167.58199999999999</v>
      </c>
      <c r="JG18" s="8">
        <v>168.02699999999999</v>
      </c>
      <c r="JH18" s="8">
        <v>168.05600000000001</v>
      </c>
      <c r="JI18" s="8">
        <v>169.69900000000001</v>
      </c>
      <c r="JJ18" s="8">
        <v>171.35</v>
      </c>
      <c r="JK18" s="8">
        <v>172.54599999999999</v>
      </c>
      <c r="JL18" s="8">
        <v>173.61799999999999</v>
      </c>
      <c r="JM18" s="8">
        <v>174.59800000000001</v>
      </c>
      <c r="JN18" s="8">
        <v>175.31200000000001</v>
      </c>
      <c r="JO18" s="8">
        <v>176.15700000000001</v>
      </c>
      <c r="JP18" s="8">
        <v>176.35400000000001</v>
      </c>
      <c r="JQ18" s="8">
        <v>176.46299999999999</v>
      </c>
      <c r="JR18" s="8">
        <v>177.27600000000001</v>
      </c>
      <c r="JS18" s="8">
        <v>177.81700000000001</v>
      </c>
      <c r="JT18" s="8">
        <v>178.34200000000001</v>
      </c>
      <c r="JU18" s="8">
        <v>178.892</v>
      </c>
      <c r="JV18" s="50">
        <v>179.32900000000001</v>
      </c>
      <c r="JW18" s="50">
        <v>179.577</v>
      </c>
      <c r="JX18" s="50">
        <v>179.696</v>
      </c>
      <c r="JY18" s="50">
        <v>179.691</v>
      </c>
      <c r="JZ18" s="50">
        <v>179.75</v>
      </c>
      <c r="KA18" s="50">
        <v>179.446</v>
      </c>
      <c r="KB18" s="11">
        <v>178.7</v>
      </c>
      <c r="KC18" s="11">
        <v>178.26900000000001</v>
      </c>
      <c r="KD18" s="11">
        <v>178.595</v>
      </c>
      <c r="KE18" s="11">
        <v>178.59200000000001</v>
      </c>
      <c r="KF18" s="11">
        <v>178.24700000000001</v>
      </c>
      <c r="KG18" s="11">
        <v>178.25</v>
      </c>
      <c r="KH18" s="11">
        <v>177.958</v>
      </c>
      <c r="KI18" s="11">
        <v>178.001</v>
      </c>
      <c r="KJ18" s="11">
        <v>177.84</v>
      </c>
      <c r="KK18" s="11">
        <v>177.53399999999999</v>
      </c>
      <c r="KL18" s="28">
        <v>-0.17206477732794045</v>
      </c>
      <c r="KM18" s="18">
        <v>-0.26235807664002353</v>
      </c>
      <c r="KN18" s="36">
        <v>-1.2003940097166876</v>
      </c>
    </row>
    <row r="19" spans="1:300" ht="15" customHeight="1" x14ac:dyDescent="0.2">
      <c r="A19" s="21" t="s">
        <v>22</v>
      </c>
      <c r="B19" s="8">
        <v>111.9</v>
      </c>
      <c r="C19" s="8">
        <v>117.3</v>
      </c>
      <c r="D19" s="8">
        <v>130.9</v>
      </c>
      <c r="E19" s="8">
        <v>127.9</v>
      </c>
      <c r="F19" s="8">
        <v>127.6</v>
      </c>
      <c r="G19" s="8">
        <v>138.30000000000001</v>
      </c>
      <c r="H19" s="8">
        <v>135.4</v>
      </c>
      <c r="I19" s="8">
        <v>127.7</v>
      </c>
      <c r="J19" s="8">
        <v>134.30000000000001</v>
      </c>
      <c r="K19" s="8">
        <v>132.30000000000001</v>
      </c>
      <c r="L19" s="8">
        <v>132.19999999999999</v>
      </c>
      <c r="M19" s="8">
        <v>127</v>
      </c>
      <c r="N19" s="8">
        <v>125.8</v>
      </c>
      <c r="O19" s="8">
        <v>126.8</v>
      </c>
      <c r="P19" s="8">
        <v>123.3</v>
      </c>
      <c r="Q19" s="8">
        <v>132.80000000000001</v>
      </c>
      <c r="R19" s="8">
        <v>146</v>
      </c>
      <c r="S19" s="8">
        <v>141.30000000000001</v>
      </c>
      <c r="T19" s="8">
        <v>124.9</v>
      </c>
      <c r="U19" s="8">
        <v>121.2</v>
      </c>
      <c r="V19" s="8">
        <v>130.69999999999999</v>
      </c>
      <c r="W19" s="8">
        <v>115.6</v>
      </c>
      <c r="X19" s="8">
        <v>103.8</v>
      </c>
      <c r="Y19" s="8">
        <v>95.4</v>
      </c>
      <c r="Z19" s="8">
        <v>97.2</v>
      </c>
      <c r="AA19" s="8">
        <v>97.6</v>
      </c>
      <c r="AB19" s="8">
        <v>107.1</v>
      </c>
      <c r="AC19" s="8">
        <v>120.8</v>
      </c>
      <c r="AD19" s="8">
        <v>120.8</v>
      </c>
      <c r="AE19" s="8">
        <v>119.5</v>
      </c>
      <c r="AF19" s="8">
        <v>120.3</v>
      </c>
      <c r="AG19" s="8">
        <v>120.9</v>
      </c>
      <c r="AH19" s="8">
        <v>121.1</v>
      </c>
      <c r="AI19" s="8">
        <v>123.9</v>
      </c>
      <c r="AJ19" s="8">
        <v>123.8</v>
      </c>
      <c r="AK19" s="8">
        <v>119.1</v>
      </c>
      <c r="AL19" s="8">
        <v>125.7</v>
      </c>
      <c r="AM19" s="8">
        <v>139.69999999999999</v>
      </c>
      <c r="AN19" s="8">
        <v>147.4</v>
      </c>
      <c r="AO19" s="8">
        <v>139.9</v>
      </c>
      <c r="AP19" s="8">
        <v>130.6</v>
      </c>
      <c r="AQ19" s="8">
        <v>129.5</v>
      </c>
      <c r="AR19" s="8">
        <v>130</v>
      </c>
      <c r="AS19" s="8">
        <v>138.4</v>
      </c>
      <c r="AT19" s="8">
        <v>146.5</v>
      </c>
      <c r="AU19" s="8">
        <v>136</v>
      </c>
      <c r="AV19" s="8">
        <v>130.6</v>
      </c>
      <c r="AW19" s="8">
        <v>127.2</v>
      </c>
      <c r="AX19" s="8">
        <v>136.1</v>
      </c>
      <c r="AY19" s="8">
        <v>142.5</v>
      </c>
      <c r="AZ19" s="8">
        <v>149.80000000000001</v>
      </c>
      <c r="BA19" s="8">
        <v>155.30000000000001</v>
      </c>
      <c r="BB19" s="8">
        <v>169.8</v>
      </c>
      <c r="BC19" s="8">
        <v>172.7</v>
      </c>
      <c r="BD19" s="8">
        <v>164.5</v>
      </c>
      <c r="BE19" s="8">
        <v>161.19999999999999</v>
      </c>
      <c r="BF19" s="8">
        <v>160.5</v>
      </c>
      <c r="BG19" s="8">
        <v>172.2</v>
      </c>
      <c r="BH19" s="8">
        <v>171</v>
      </c>
      <c r="BI19" s="8">
        <v>160.4</v>
      </c>
      <c r="BJ19" s="8">
        <v>155.6</v>
      </c>
      <c r="BK19" s="8">
        <v>163.4</v>
      </c>
      <c r="BL19" s="8">
        <v>175</v>
      </c>
      <c r="BM19" s="8">
        <v>192.9</v>
      </c>
      <c r="BN19" s="8">
        <v>187.3</v>
      </c>
      <c r="BO19" s="8">
        <v>184.6</v>
      </c>
      <c r="BP19" s="8">
        <v>196.5</v>
      </c>
      <c r="BQ19" s="8">
        <v>211.7</v>
      </c>
      <c r="BR19" s="8">
        <v>248.5</v>
      </c>
      <c r="BS19" s="8">
        <v>235.9</v>
      </c>
      <c r="BT19" s="8">
        <v>198.6</v>
      </c>
      <c r="BU19" s="8">
        <v>186.2</v>
      </c>
      <c r="BV19" s="8">
        <v>198.2</v>
      </c>
      <c r="BW19" s="8">
        <v>197</v>
      </c>
      <c r="BX19" s="8">
        <v>204.7</v>
      </c>
      <c r="BY19" s="8">
        <v>234.4</v>
      </c>
      <c r="BZ19" s="8">
        <v>249.8</v>
      </c>
      <c r="CA19" s="8">
        <v>247.3</v>
      </c>
      <c r="CB19" s="8">
        <v>254.6</v>
      </c>
      <c r="CC19" s="8">
        <v>253.2</v>
      </c>
      <c r="CD19" s="8">
        <v>219</v>
      </c>
      <c r="CE19" s="8">
        <v>192.7</v>
      </c>
      <c r="CF19" s="8">
        <v>190.3</v>
      </c>
      <c r="CG19" s="8">
        <v>198.1</v>
      </c>
      <c r="CH19" s="8">
        <v>192.80600000000001</v>
      </c>
      <c r="CI19" s="8">
        <v>194.28200000000001</v>
      </c>
      <c r="CJ19" s="8">
        <v>219.47300000000001</v>
      </c>
      <c r="CK19" s="8">
        <v>241.89699999999999</v>
      </c>
      <c r="CL19" s="8">
        <v>264.83</v>
      </c>
      <c r="CM19" s="8">
        <v>259.68599999999998</v>
      </c>
      <c r="CN19" s="8">
        <v>251.88300000000001</v>
      </c>
      <c r="CO19" s="8">
        <v>237.108</v>
      </c>
      <c r="CP19" s="8">
        <v>237.99299999999999</v>
      </c>
      <c r="CQ19" s="8">
        <v>237.81899999999999</v>
      </c>
      <c r="CR19" s="8">
        <v>260.94299999999998</v>
      </c>
      <c r="CS19" s="8">
        <v>256.79000000000002</v>
      </c>
      <c r="CT19" s="8">
        <v>259.33800000000002</v>
      </c>
      <c r="CU19" s="8">
        <v>257.84500000000003</v>
      </c>
      <c r="CV19" s="8">
        <v>276.49700000000001</v>
      </c>
      <c r="CW19" s="8">
        <v>291.91000000000003</v>
      </c>
      <c r="CX19" s="8">
        <v>319.78699999999998</v>
      </c>
      <c r="CY19" s="8">
        <v>344.98099999999999</v>
      </c>
      <c r="CZ19" s="8">
        <v>347.35700000000003</v>
      </c>
      <c r="DA19" s="8">
        <v>321.51100000000002</v>
      </c>
      <c r="DB19" s="8">
        <v>313.53500000000003</v>
      </c>
      <c r="DC19" s="8">
        <v>266.38200000000001</v>
      </c>
      <c r="DD19" s="8">
        <v>184.23500000000001</v>
      </c>
      <c r="DE19" s="8">
        <v>146.102</v>
      </c>
      <c r="DF19" s="8">
        <v>154.488</v>
      </c>
      <c r="DG19" s="8">
        <v>166.11799999999999</v>
      </c>
      <c r="DH19" s="8">
        <v>167.82599999999999</v>
      </c>
      <c r="DI19" s="8">
        <v>176.70400000000001</v>
      </c>
      <c r="DJ19" s="8">
        <v>193.727</v>
      </c>
      <c r="DK19" s="8">
        <v>225.52600000000001</v>
      </c>
      <c r="DL19" s="8">
        <v>217.94499999999999</v>
      </c>
      <c r="DM19" s="8">
        <v>225.179</v>
      </c>
      <c r="DN19" s="8">
        <v>220.542</v>
      </c>
      <c r="DO19" s="8">
        <v>218.68299999999999</v>
      </c>
      <c r="DP19" s="8">
        <v>227.66499999999999</v>
      </c>
      <c r="DQ19" s="8">
        <v>224.26</v>
      </c>
      <c r="DR19" s="8">
        <v>233.727</v>
      </c>
      <c r="DS19" s="8">
        <v>227.19800000000001</v>
      </c>
      <c r="DT19" s="8">
        <v>237.35599999999999</v>
      </c>
      <c r="DU19" s="8">
        <v>244.34700000000001</v>
      </c>
      <c r="DV19" s="8">
        <v>246.08</v>
      </c>
      <c r="DW19" s="8">
        <v>234.214</v>
      </c>
      <c r="DX19" s="8">
        <v>234.09100000000001</v>
      </c>
      <c r="DY19" s="8">
        <v>235.11</v>
      </c>
      <c r="DZ19" s="8">
        <v>231.81899999999999</v>
      </c>
      <c r="EA19" s="8">
        <v>239.52699999999999</v>
      </c>
      <c r="EB19" s="8">
        <v>244.345</v>
      </c>
      <c r="EC19" s="8">
        <v>255.31899999999999</v>
      </c>
      <c r="ED19" s="8">
        <v>264.97899999999998</v>
      </c>
      <c r="EE19" s="8">
        <v>270.822</v>
      </c>
      <c r="EF19" s="8">
        <v>302.57400000000001</v>
      </c>
      <c r="EG19" s="8">
        <v>325.28199999999998</v>
      </c>
      <c r="EH19" s="8">
        <v>336.99900000000002</v>
      </c>
      <c r="EI19" s="8">
        <v>317.54300000000001</v>
      </c>
      <c r="EJ19" s="8">
        <v>312.76</v>
      </c>
      <c r="EK19" s="8">
        <v>311.26900000000001</v>
      </c>
      <c r="EL19" s="8">
        <v>309.01799999999997</v>
      </c>
      <c r="EM19" s="8">
        <v>295.87700000000001</v>
      </c>
      <c r="EN19" s="8">
        <v>292.48599999999999</v>
      </c>
      <c r="EO19" s="8">
        <v>280.71300000000002</v>
      </c>
      <c r="EP19" s="8">
        <v>290.762</v>
      </c>
      <c r="EQ19" s="8">
        <v>305.07600000000002</v>
      </c>
      <c r="ER19" s="8">
        <v>329.78</v>
      </c>
      <c r="ES19" s="8">
        <v>335.74200000000002</v>
      </c>
      <c r="ET19" s="8">
        <v>323.60399999999998</v>
      </c>
      <c r="EU19" s="8">
        <v>303.74700000000001</v>
      </c>
      <c r="EV19" s="8">
        <v>295.49799999999999</v>
      </c>
      <c r="EW19" s="8">
        <v>316.85899999999998</v>
      </c>
      <c r="EX19" s="8">
        <v>329.89800000000002</v>
      </c>
      <c r="EY19" s="8">
        <v>322.93400000000003</v>
      </c>
      <c r="EZ19" s="8">
        <v>298.13099999999997</v>
      </c>
      <c r="FA19" s="8">
        <v>285.60599999999999</v>
      </c>
      <c r="FB19" s="8">
        <v>286.41699999999997</v>
      </c>
      <c r="FC19" s="8">
        <v>315.24299999999999</v>
      </c>
      <c r="FD19" s="8">
        <v>319.52300000000002</v>
      </c>
      <c r="FE19" s="8">
        <v>307.81400000000002</v>
      </c>
      <c r="FF19" s="8">
        <v>310.35199999999998</v>
      </c>
      <c r="FG19" s="8">
        <v>312.21199999999999</v>
      </c>
      <c r="FH19" s="8">
        <v>310.88600000000002</v>
      </c>
      <c r="FI19" s="8">
        <v>309.35500000000002</v>
      </c>
      <c r="FJ19" s="8">
        <v>305.29899999999998</v>
      </c>
      <c r="FK19" s="8">
        <v>290.30599999999998</v>
      </c>
      <c r="FL19" s="8">
        <v>280.74200000000002</v>
      </c>
      <c r="FM19" s="8">
        <v>282.77300000000002</v>
      </c>
      <c r="FN19" s="8">
        <v>286.60700000000003</v>
      </c>
      <c r="FO19" s="8">
        <v>289.81400000000002</v>
      </c>
      <c r="FP19" s="8">
        <v>304.464</v>
      </c>
      <c r="FQ19" s="8">
        <v>315.33499999999998</v>
      </c>
      <c r="FR19" s="8">
        <v>317.43400000000003</v>
      </c>
      <c r="FS19" s="8">
        <v>318.334</v>
      </c>
      <c r="FT19" s="8">
        <v>313.51400000000001</v>
      </c>
      <c r="FU19" s="8">
        <v>300.64</v>
      </c>
      <c r="FV19" s="8">
        <v>294.22199999999998</v>
      </c>
      <c r="FW19" s="8">
        <v>275.72899999999998</v>
      </c>
      <c r="FX19" s="8">
        <v>251.172</v>
      </c>
      <c r="FY19" s="8">
        <v>223.404</v>
      </c>
      <c r="FZ19" s="8">
        <v>185.142</v>
      </c>
      <c r="GA19" s="8">
        <v>194.88300000000001</v>
      </c>
      <c r="GB19" s="8">
        <v>215.44200000000001</v>
      </c>
      <c r="GC19" s="8">
        <v>215.46100000000001</v>
      </c>
      <c r="GD19" s="8">
        <v>238.17</v>
      </c>
      <c r="GE19" s="8">
        <v>244.226</v>
      </c>
      <c r="GF19" s="8">
        <v>243.73599999999999</v>
      </c>
      <c r="GG19" s="8">
        <v>230.51300000000001</v>
      </c>
      <c r="GH19" s="8">
        <v>207.239</v>
      </c>
      <c r="GI19" s="8">
        <v>199.077</v>
      </c>
      <c r="GJ19" s="8">
        <v>190.70099999999999</v>
      </c>
      <c r="GK19" s="8">
        <v>179.49600000000001</v>
      </c>
      <c r="GL19" s="8">
        <v>171.57400000000001</v>
      </c>
      <c r="GM19" s="8">
        <v>154.56399999999999</v>
      </c>
      <c r="GN19" s="8">
        <v>170.35599999999999</v>
      </c>
      <c r="GO19" s="8">
        <v>185.80799999999999</v>
      </c>
      <c r="GP19" s="8">
        <v>198.011</v>
      </c>
      <c r="GQ19" s="8">
        <v>206.68100000000001</v>
      </c>
      <c r="GR19" s="8">
        <v>195.24299999999999</v>
      </c>
      <c r="GS19" s="8">
        <v>189.375</v>
      </c>
      <c r="GT19" s="8">
        <v>193.81700000000001</v>
      </c>
      <c r="GU19" s="8">
        <v>197.357</v>
      </c>
      <c r="GV19" s="8">
        <v>192.52199999999999</v>
      </c>
      <c r="GW19" s="8">
        <v>195.91499999999999</v>
      </c>
      <c r="GX19" s="8">
        <v>206.36</v>
      </c>
      <c r="GY19" s="8">
        <v>201.95699999999999</v>
      </c>
      <c r="GZ19" s="8">
        <v>204.21700000000001</v>
      </c>
      <c r="HA19" s="8">
        <v>212.42400000000001</v>
      </c>
      <c r="HB19" s="8">
        <v>209.441</v>
      </c>
      <c r="HC19" s="8">
        <v>205.881</v>
      </c>
      <c r="HD19" s="8">
        <v>201.173</v>
      </c>
      <c r="HE19" s="8">
        <v>209</v>
      </c>
      <c r="HF19" s="8">
        <v>231.18199999999999</v>
      </c>
      <c r="HG19" s="8">
        <v>218.59100000000001</v>
      </c>
      <c r="HH19" s="8">
        <v>224.227</v>
      </c>
      <c r="HI19" s="8">
        <v>216.78100000000001</v>
      </c>
      <c r="HJ19" s="8">
        <v>223.80600000000001</v>
      </c>
      <c r="HK19" s="8">
        <v>227.42</v>
      </c>
      <c r="HL19" s="8">
        <v>226.87200000000001</v>
      </c>
      <c r="HM19" s="8">
        <v>240.96199999999999</v>
      </c>
      <c r="HN19" s="8">
        <v>255.096</v>
      </c>
      <c r="HO19" s="8">
        <v>255.88499999999999</v>
      </c>
      <c r="HP19" s="8">
        <v>252.232</v>
      </c>
      <c r="HQ19" s="8">
        <v>251.36699999999999</v>
      </c>
      <c r="HR19" s="8">
        <v>252.21600000000001</v>
      </c>
      <c r="HS19" s="8">
        <v>253.79300000000001</v>
      </c>
      <c r="HT19" s="8">
        <v>235.381</v>
      </c>
      <c r="HU19" s="8">
        <v>212.15199999999999</v>
      </c>
      <c r="HV19" s="8">
        <v>201.19399999999999</v>
      </c>
      <c r="HW19" s="8">
        <v>206.749</v>
      </c>
      <c r="HX19" s="8">
        <v>225.28200000000001</v>
      </c>
      <c r="HY19" s="8">
        <v>248.499</v>
      </c>
      <c r="HZ19" s="8">
        <v>254.55099999999999</v>
      </c>
      <c r="IA19" s="8">
        <v>242.04300000000001</v>
      </c>
      <c r="IB19" s="8">
        <v>244</v>
      </c>
      <c r="IC19" s="8">
        <v>233.625</v>
      </c>
      <c r="ID19" s="8">
        <v>231.49600000000001</v>
      </c>
      <c r="IE19" s="8">
        <v>235.16800000000001</v>
      </c>
      <c r="IF19" s="8">
        <v>232.57499999999999</v>
      </c>
      <c r="IG19" s="8">
        <v>228.857</v>
      </c>
      <c r="IH19" s="8">
        <v>227.01</v>
      </c>
      <c r="II19" s="8">
        <v>218.37299999999999</v>
      </c>
      <c r="IJ19" s="8">
        <v>202.20500000000001</v>
      </c>
      <c r="IK19" s="8">
        <v>168.89099999999999</v>
      </c>
      <c r="IL19" s="8">
        <v>168.52799999999999</v>
      </c>
      <c r="IM19" s="8">
        <v>185.422</v>
      </c>
      <c r="IN19" s="8">
        <v>194.39699999999999</v>
      </c>
      <c r="IO19" s="8">
        <v>194.44900000000001</v>
      </c>
      <c r="IP19" s="8">
        <v>195.88800000000001</v>
      </c>
      <c r="IQ19" s="8">
        <v>192.792</v>
      </c>
      <c r="IR19" s="8">
        <v>187.60900000000001</v>
      </c>
      <c r="IS19" s="8">
        <v>193.99</v>
      </c>
      <c r="IT19" s="8">
        <v>207.40600000000001</v>
      </c>
      <c r="IU19" s="8">
        <v>221.68899999999999</v>
      </c>
      <c r="IV19" s="8">
        <v>247.65199999999999</v>
      </c>
      <c r="IW19" s="8">
        <v>252.60300000000001</v>
      </c>
      <c r="IX19" s="8">
        <v>263.17</v>
      </c>
      <c r="IY19" s="8">
        <v>268.97899999999998</v>
      </c>
      <c r="IZ19" s="8">
        <v>275.65600000000001</v>
      </c>
      <c r="JA19" s="8">
        <v>277.44799999999998</v>
      </c>
      <c r="JB19" s="8">
        <v>278.33800000000002</v>
      </c>
      <c r="JC19" s="8">
        <v>288.50099999999998</v>
      </c>
      <c r="JD19" s="8">
        <v>296.57100000000003</v>
      </c>
      <c r="JE19" s="8">
        <v>290.185</v>
      </c>
      <c r="JF19" s="8">
        <v>290.416</v>
      </c>
      <c r="JG19" s="8">
        <v>305.959</v>
      </c>
      <c r="JH19" s="8">
        <v>366.49900000000002</v>
      </c>
      <c r="JI19" s="8">
        <v>362.80200000000002</v>
      </c>
      <c r="JJ19" s="8">
        <v>391.262</v>
      </c>
      <c r="JK19" s="8">
        <v>430.142</v>
      </c>
      <c r="JL19" s="8">
        <v>396.952</v>
      </c>
      <c r="JM19" s="8">
        <v>348.59300000000002</v>
      </c>
      <c r="JN19" s="8">
        <v>328.91800000000001</v>
      </c>
      <c r="JO19" s="8">
        <v>339.017</v>
      </c>
      <c r="JP19" s="8">
        <v>326.649</v>
      </c>
      <c r="JQ19" s="8">
        <v>285.75700000000001</v>
      </c>
      <c r="JR19" s="8">
        <v>294.75900000000001</v>
      </c>
      <c r="JS19" s="8">
        <v>299.774</v>
      </c>
      <c r="JT19" s="8">
        <v>302.673</v>
      </c>
      <c r="JU19" s="8">
        <v>318.48200000000003</v>
      </c>
      <c r="JV19" s="50">
        <v>314.11599999999999</v>
      </c>
      <c r="JW19" s="50">
        <v>316.25799999999998</v>
      </c>
      <c r="JX19" s="50">
        <v>318.07100000000003</v>
      </c>
      <c r="JY19" s="50">
        <v>336.97899999999998</v>
      </c>
      <c r="JZ19" s="50">
        <v>338.89299999999997</v>
      </c>
      <c r="KA19" s="50">
        <v>320.99900000000002</v>
      </c>
      <c r="KB19" s="11">
        <v>297.59800000000001</v>
      </c>
      <c r="KC19" s="11">
        <v>280.28899999999999</v>
      </c>
      <c r="KD19" s="11">
        <v>276.00299999999999</v>
      </c>
      <c r="KE19" s="11">
        <v>287.94299999999998</v>
      </c>
      <c r="KF19" s="11">
        <v>306.51299999999998</v>
      </c>
      <c r="KG19" s="11">
        <v>322.43400000000003</v>
      </c>
      <c r="KH19" s="11">
        <v>320.98099999999999</v>
      </c>
      <c r="KI19" s="11">
        <v>308.47500000000002</v>
      </c>
      <c r="KJ19" s="11">
        <v>310.91500000000002</v>
      </c>
      <c r="KK19" s="11">
        <v>302.41899999999998</v>
      </c>
      <c r="KL19" s="28">
        <v>-2.7325796439541472</v>
      </c>
      <c r="KM19" s="18">
        <v>-1.9632060944971386</v>
      </c>
      <c r="KN19" s="36">
        <v>-10.255831965790152</v>
      </c>
    </row>
    <row r="20" spans="1:300" ht="15" customHeight="1" x14ac:dyDescent="0.2">
      <c r="A20" s="20" t="s">
        <v>23</v>
      </c>
      <c r="B20" s="8">
        <v>255.5</v>
      </c>
      <c r="C20" s="8">
        <v>257</v>
      </c>
      <c r="D20" s="8">
        <v>258.10000000000002</v>
      </c>
      <c r="E20" s="8">
        <v>258.8</v>
      </c>
      <c r="F20" s="8">
        <v>259.39999999999998</v>
      </c>
      <c r="G20" s="8">
        <v>260.5</v>
      </c>
      <c r="H20" s="8">
        <v>261.39999999999998</v>
      </c>
      <c r="I20" s="8">
        <v>262.60000000000002</v>
      </c>
      <c r="J20" s="8">
        <v>263.10000000000002</v>
      </c>
      <c r="K20" s="8">
        <v>263.7</v>
      </c>
      <c r="L20" s="8">
        <v>264.10000000000002</v>
      </c>
      <c r="M20" s="8">
        <v>264.8</v>
      </c>
      <c r="N20" s="8">
        <v>267.10000000000002</v>
      </c>
      <c r="O20" s="8">
        <v>268.89999999999998</v>
      </c>
      <c r="P20" s="8">
        <v>270</v>
      </c>
      <c r="Q20" s="8">
        <v>270.8</v>
      </c>
      <c r="R20" s="8">
        <v>271.39999999999998</v>
      </c>
      <c r="S20" s="8">
        <v>272.5</v>
      </c>
      <c r="T20" s="8">
        <v>273.10000000000002</v>
      </c>
      <c r="U20" s="8">
        <v>274.39999999999998</v>
      </c>
      <c r="V20" s="8">
        <v>275</v>
      </c>
      <c r="W20" s="8">
        <v>275.89999999999998</v>
      </c>
      <c r="X20" s="8">
        <v>276.7</v>
      </c>
      <c r="Y20" s="8">
        <v>277.3</v>
      </c>
      <c r="Z20" s="8">
        <v>279.60000000000002</v>
      </c>
      <c r="AA20" s="8">
        <v>281</v>
      </c>
      <c r="AB20" s="8">
        <v>282</v>
      </c>
      <c r="AC20" s="8">
        <v>283.2</v>
      </c>
      <c r="AD20" s="8">
        <v>284.10000000000002</v>
      </c>
      <c r="AE20" s="8">
        <v>284.7</v>
      </c>
      <c r="AF20" s="8">
        <v>286.60000000000002</v>
      </c>
      <c r="AG20" s="8">
        <v>287.3</v>
      </c>
      <c r="AH20" s="8">
        <v>287.7</v>
      </c>
      <c r="AI20" s="8">
        <v>289.2</v>
      </c>
      <c r="AJ20" s="8">
        <v>290.5</v>
      </c>
      <c r="AK20" s="8">
        <v>291.3</v>
      </c>
      <c r="AL20" s="8">
        <v>292.60000000000002</v>
      </c>
      <c r="AM20" s="8">
        <v>293.7</v>
      </c>
      <c r="AN20" s="8">
        <v>294.2</v>
      </c>
      <c r="AO20" s="8">
        <v>294.60000000000002</v>
      </c>
      <c r="AP20" s="8">
        <v>295.5</v>
      </c>
      <c r="AQ20" s="8">
        <v>296.3</v>
      </c>
      <c r="AR20" s="8">
        <v>297.60000000000002</v>
      </c>
      <c r="AS20" s="8">
        <v>298.39999999999998</v>
      </c>
      <c r="AT20" s="8">
        <v>299.2</v>
      </c>
      <c r="AU20" s="8">
        <v>299.89999999999998</v>
      </c>
      <c r="AV20" s="8">
        <v>300.8</v>
      </c>
      <c r="AW20" s="8">
        <v>302.10000000000002</v>
      </c>
      <c r="AX20" s="8">
        <v>303.60000000000002</v>
      </c>
      <c r="AY20" s="8">
        <v>306</v>
      </c>
      <c r="AZ20" s="8">
        <v>307.5</v>
      </c>
      <c r="BA20" s="8">
        <v>308.3</v>
      </c>
      <c r="BB20" s="8">
        <v>309</v>
      </c>
      <c r="BC20" s="8">
        <v>310</v>
      </c>
      <c r="BD20" s="8">
        <v>311</v>
      </c>
      <c r="BE20" s="8">
        <v>311.60000000000002</v>
      </c>
      <c r="BF20" s="8">
        <v>312.3</v>
      </c>
      <c r="BG20" s="8">
        <v>313.3</v>
      </c>
      <c r="BH20" s="8">
        <v>314.10000000000002</v>
      </c>
      <c r="BI20" s="8">
        <v>314.89999999999998</v>
      </c>
      <c r="BJ20" s="8">
        <v>316.8</v>
      </c>
      <c r="BK20" s="8">
        <v>319.3</v>
      </c>
      <c r="BL20" s="8">
        <v>320.7</v>
      </c>
      <c r="BM20" s="8">
        <v>321.5</v>
      </c>
      <c r="BN20" s="8">
        <v>322.2</v>
      </c>
      <c r="BO20" s="8">
        <v>322.89999999999998</v>
      </c>
      <c r="BP20" s="8">
        <v>324.10000000000002</v>
      </c>
      <c r="BQ20" s="8">
        <v>323.89999999999998</v>
      </c>
      <c r="BR20" s="8">
        <v>324.60000000000002</v>
      </c>
      <c r="BS20" s="8">
        <v>326.2</v>
      </c>
      <c r="BT20" s="8">
        <v>328.1</v>
      </c>
      <c r="BU20" s="8">
        <v>328.4</v>
      </c>
      <c r="BV20" s="8">
        <v>329.5</v>
      </c>
      <c r="BW20" s="8">
        <v>332.1</v>
      </c>
      <c r="BX20" s="8">
        <v>333.8</v>
      </c>
      <c r="BY20" s="8">
        <v>334.7</v>
      </c>
      <c r="BZ20" s="8">
        <v>335.6</v>
      </c>
      <c r="CA20" s="8">
        <v>336</v>
      </c>
      <c r="CB20" s="8">
        <v>337</v>
      </c>
      <c r="CC20" s="8">
        <v>337.7</v>
      </c>
      <c r="CD20" s="8">
        <v>338.3</v>
      </c>
      <c r="CE20" s="8">
        <v>339.3</v>
      </c>
      <c r="CF20" s="8">
        <v>340.1</v>
      </c>
      <c r="CG20" s="8">
        <v>340.1</v>
      </c>
      <c r="CH20" s="8">
        <v>343.51</v>
      </c>
      <c r="CI20" s="8">
        <v>346.45699999999999</v>
      </c>
      <c r="CJ20" s="8">
        <v>347.17200000000003</v>
      </c>
      <c r="CK20" s="8">
        <v>348.22500000000002</v>
      </c>
      <c r="CL20" s="8">
        <v>349.08699999999999</v>
      </c>
      <c r="CM20" s="8">
        <v>349.51</v>
      </c>
      <c r="CN20" s="8">
        <v>351.64299999999997</v>
      </c>
      <c r="CO20" s="8">
        <v>352.96100000000001</v>
      </c>
      <c r="CP20" s="8">
        <v>353.72300000000001</v>
      </c>
      <c r="CQ20" s="8">
        <v>355.65300000000002</v>
      </c>
      <c r="CR20" s="8">
        <v>357.041</v>
      </c>
      <c r="CS20" s="8">
        <v>357.661</v>
      </c>
      <c r="CT20" s="8">
        <v>360.459</v>
      </c>
      <c r="CU20" s="8">
        <v>362.15499999999997</v>
      </c>
      <c r="CV20" s="8">
        <v>363</v>
      </c>
      <c r="CW20" s="8">
        <v>363.18400000000003</v>
      </c>
      <c r="CX20" s="8">
        <v>363.39600000000002</v>
      </c>
      <c r="CY20" s="8">
        <v>363.61599999999999</v>
      </c>
      <c r="CZ20" s="8">
        <v>363.96300000000002</v>
      </c>
      <c r="DA20" s="8">
        <v>364.47699999999998</v>
      </c>
      <c r="DB20" s="8">
        <v>365.036</v>
      </c>
      <c r="DC20" s="8">
        <v>365.74599999999998</v>
      </c>
      <c r="DD20" s="8">
        <v>366.613</v>
      </c>
      <c r="DE20" s="8">
        <v>367.13299999999998</v>
      </c>
      <c r="DF20" s="8">
        <v>369.83</v>
      </c>
      <c r="DG20" s="8">
        <v>372.40499999999997</v>
      </c>
      <c r="DH20" s="8">
        <v>373.18900000000002</v>
      </c>
      <c r="DI20" s="8">
        <v>374.17</v>
      </c>
      <c r="DJ20" s="8">
        <v>375.02600000000001</v>
      </c>
      <c r="DK20" s="8">
        <v>375.09300000000002</v>
      </c>
      <c r="DL20" s="8">
        <v>375.73899999999998</v>
      </c>
      <c r="DM20" s="8">
        <v>376.53699999999998</v>
      </c>
      <c r="DN20" s="8">
        <v>377.72699999999998</v>
      </c>
      <c r="DO20" s="8">
        <v>378.55200000000002</v>
      </c>
      <c r="DP20" s="8">
        <v>379.57499999999999</v>
      </c>
      <c r="DQ20" s="8">
        <v>379.51600000000002</v>
      </c>
      <c r="DR20" s="8">
        <v>382.68799999999999</v>
      </c>
      <c r="DS20" s="8">
        <v>385.90699999999998</v>
      </c>
      <c r="DT20" s="8">
        <v>387.142</v>
      </c>
      <c r="DU20" s="8">
        <v>387.70299999999997</v>
      </c>
      <c r="DV20" s="8">
        <v>387.762</v>
      </c>
      <c r="DW20" s="8">
        <v>388.19900000000001</v>
      </c>
      <c r="DX20" s="8">
        <v>387.89800000000002</v>
      </c>
      <c r="DY20" s="8">
        <v>388.46699999999998</v>
      </c>
      <c r="DZ20" s="8">
        <v>390.61599999999999</v>
      </c>
      <c r="EA20" s="8">
        <v>391.24</v>
      </c>
      <c r="EB20" s="8">
        <v>391.66</v>
      </c>
      <c r="EC20" s="8">
        <v>391.94600000000003</v>
      </c>
      <c r="ED20" s="8">
        <v>393.858</v>
      </c>
      <c r="EE20" s="8">
        <v>397.065</v>
      </c>
      <c r="EF20" s="8">
        <v>397.726</v>
      </c>
      <c r="EG20" s="8">
        <v>398.81299999999999</v>
      </c>
      <c r="EH20" s="8">
        <v>399.375</v>
      </c>
      <c r="EI20" s="8">
        <v>399.55200000000002</v>
      </c>
      <c r="EJ20" s="8">
        <v>400.30500000000001</v>
      </c>
      <c r="EK20" s="8">
        <v>400.87400000000002</v>
      </c>
      <c r="EL20" s="8">
        <v>401.60500000000002</v>
      </c>
      <c r="EM20" s="8">
        <v>403.43</v>
      </c>
      <c r="EN20" s="8">
        <v>404.858</v>
      </c>
      <c r="EO20" s="8">
        <v>405.62900000000002</v>
      </c>
      <c r="EP20" s="8">
        <v>408.05599999999998</v>
      </c>
      <c r="EQ20" s="8">
        <v>410.46600000000001</v>
      </c>
      <c r="ER20" s="8">
        <v>411.49799999999999</v>
      </c>
      <c r="ES20" s="8">
        <v>412.48</v>
      </c>
      <c r="ET20" s="8">
        <v>413.65499999999997</v>
      </c>
      <c r="EU20" s="8">
        <v>415.34500000000003</v>
      </c>
      <c r="EV20" s="8">
        <v>416.75900000000001</v>
      </c>
      <c r="EW20" s="8">
        <v>417.12299999999999</v>
      </c>
      <c r="EX20" s="8">
        <v>418.03899999999999</v>
      </c>
      <c r="EY20" s="8">
        <v>418.35899999999998</v>
      </c>
      <c r="EZ20" s="8">
        <v>418.65300000000002</v>
      </c>
      <c r="FA20" s="8">
        <v>418.654</v>
      </c>
      <c r="FB20" s="8">
        <v>420.68700000000001</v>
      </c>
      <c r="FC20" s="8">
        <v>423.221</v>
      </c>
      <c r="FD20" s="8">
        <v>424.154</v>
      </c>
      <c r="FE20" s="8">
        <v>423.815</v>
      </c>
      <c r="FF20" s="8">
        <v>422.834</v>
      </c>
      <c r="FG20" s="8">
        <v>424.26400000000001</v>
      </c>
      <c r="FH20" s="8">
        <v>424.83600000000001</v>
      </c>
      <c r="FI20" s="8">
        <v>426.86599999999999</v>
      </c>
      <c r="FJ20" s="8">
        <v>428.02600000000001</v>
      </c>
      <c r="FK20" s="8">
        <v>428.08199999999999</v>
      </c>
      <c r="FL20" s="8">
        <v>427.74</v>
      </c>
      <c r="FM20" s="8">
        <v>427.089</v>
      </c>
      <c r="FN20" s="8">
        <v>429.62099999999998</v>
      </c>
      <c r="FO20" s="8">
        <v>432.76900000000001</v>
      </c>
      <c r="FP20" s="8">
        <v>433.36900000000003</v>
      </c>
      <c r="FQ20" s="8">
        <v>434.05399999999997</v>
      </c>
      <c r="FR20" s="8">
        <v>434.87400000000002</v>
      </c>
      <c r="FS20" s="8">
        <v>435.35199999999998</v>
      </c>
      <c r="FT20" s="8">
        <v>435.92399999999998</v>
      </c>
      <c r="FU20" s="8">
        <v>435.77699999999999</v>
      </c>
      <c r="FV20" s="8">
        <v>436.57499999999999</v>
      </c>
      <c r="FW20" s="8">
        <v>437.02699999999999</v>
      </c>
      <c r="FX20" s="8">
        <v>438.44499999999999</v>
      </c>
      <c r="FY20" s="8">
        <v>439.72</v>
      </c>
      <c r="FZ20" s="8">
        <v>440.96899999999999</v>
      </c>
      <c r="GA20" s="8">
        <v>442.78300000000002</v>
      </c>
      <c r="GB20" s="8">
        <v>444.02</v>
      </c>
      <c r="GC20" s="8">
        <v>446.66300000000001</v>
      </c>
      <c r="GD20" s="8">
        <v>447.21300000000002</v>
      </c>
      <c r="GE20" s="8">
        <v>446.27100000000002</v>
      </c>
      <c r="GF20" s="8">
        <v>446.77300000000002</v>
      </c>
      <c r="GG20" s="8">
        <v>446.536</v>
      </c>
      <c r="GH20" s="8">
        <v>447.28899999999999</v>
      </c>
      <c r="GI20" s="8">
        <v>450.065</v>
      </c>
      <c r="GJ20" s="8">
        <v>451.37099999999998</v>
      </c>
      <c r="GK20" s="8">
        <v>451.072</v>
      </c>
      <c r="GL20" s="8">
        <v>454.17500000000001</v>
      </c>
      <c r="GM20" s="8">
        <v>458.29500000000002</v>
      </c>
      <c r="GN20" s="8">
        <v>458.62</v>
      </c>
      <c r="GO20" s="8">
        <v>459.99400000000003</v>
      </c>
      <c r="GP20" s="8">
        <v>461.23</v>
      </c>
      <c r="GQ20" s="8">
        <v>462.07499999999999</v>
      </c>
      <c r="GR20" s="8">
        <v>464.16399999999999</v>
      </c>
      <c r="GS20" s="8">
        <v>468.37900000000002</v>
      </c>
      <c r="GT20" s="8">
        <v>469.154</v>
      </c>
      <c r="GU20" s="8">
        <v>469.23</v>
      </c>
      <c r="GV20" s="8">
        <v>469.33300000000003</v>
      </c>
      <c r="GW20" s="8">
        <v>469.447</v>
      </c>
      <c r="GX20" s="8">
        <v>471.7</v>
      </c>
      <c r="GY20" s="8">
        <v>474.54599999999999</v>
      </c>
      <c r="GZ20" s="8">
        <v>474.56099999999998</v>
      </c>
      <c r="HA20" s="8">
        <v>473.58199999999999</v>
      </c>
      <c r="HB20" s="8">
        <v>473.512</v>
      </c>
      <c r="HC20" s="8">
        <v>474.36</v>
      </c>
      <c r="HD20" s="8">
        <v>476.12599999999998</v>
      </c>
      <c r="HE20" s="8">
        <v>476.86900000000003</v>
      </c>
      <c r="HF20" s="8">
        <v>476.48500000000001</v>
      </c>
      <c r="HG20" s="8">
        <v>477.12099999999998</v>
      </c>
      <c r="HH20" s="8">
        <v>477.19799999999998</v>
      </c>
      <c r="HI20" s="8">
        <v>477.80200000000002</v>
      </c>
      <c r="HJ20" s="8">
        <v>481.06</v>
      </c>
      <c r="HK20" s="8">
        <v>482.89699999999999</v>
      </c>
      <c r="HL20" s="8">
        <v>483.98399999999998</v>
      </c>
      <c r="HM20" s="8">
        <v>484.03399999999999</v>
      </c>
      <c r="HN20" s="8">
        <v>484.85300000000001</v>
      </c>
      <c r="HO20" s="8">
        <v>486.01900000000001</v>
      </c>
      <c r="HP20" s="8">
        <v>485.19299999999998</v>
      </c>
      <c r="HQ20" s="8">
        <v>484.17200000000003</v>
      </c>
      <c r="HR20" s="8">
        <v>484.70800000000003</v>
      </c>
      <c r="HS20" s="8">
        <v>485.26900000000001</v>
      </c>
      <c r="HT20" s="8">
        <v>486.88600000000002</v>
      </c>
      <c r="HU20" s="8">
        <v>487.40899999999999</v>
      </c>
      <c r="HV20" s="8">
        <v>490.20400000000001</v>
      </c>
      <c r="HW20" s="8">
        <v>491.22699999999998</v>
      </c>
      <c r="HX20" s="8">
        <v>492.30599999999998</v>
      </c>
      <c r="HY20" s="8">
        <v>493.33100000000002</v>
      </c>
      <c r="HZ20" s="8">
        <v>494.928</v>
      </c>
      <c r="IA20" s="8">
        <v>495.56299999999999</v>
      </c>
      <c r="IB20" s="8">
        <v>497.68700000000001</v>
      </c>
      <c r="IC20" s="8">
        <v>500.916</v>
      </c>
      <c r="ID20" s="8">
        <v>501.46800000000002</v>
      </c>
      <c r="IE20" s="8">
        <v>506.1</v>
      </c>
      <c r="IF20" s="8">
        <v>507.541</v>
      </c>
      <c r="IG20" s="8">
        <v>509.68900000000002</v>
      </c>
      <c r="IH20" s="8">
        <v>512.149</v>
      </c>
      <c r="II20" s="8">
        <v>513.923</v>
      </c>
      <c r="IJ20" s="8">
        <v>515.60500000000002</v>
      </c>
      <c r="IK20" s="8">
        <v>517.053</v>
      </c>
      <c r="IL20" s="8">
        <v>519.19399999999996</v>
      </c>
      <c r="IM20" s="8">
        <v>520.73400000000004</v>
      </c>
      <c r="IN20" s="8">
        <v>522.68600000000004</v>
      </c>
      <c r="IO20" s="8">
        <v>523.29499999999996</v>
      </c>
      <c r="IP20" s="8">
        <v>522.52800000000002</v>
      </c>
      <c r="IQ20" s="8">
        <v>520.72500000000002</v>
      </c>
      <c r="IR20" s="8">
        <v>519.84799999999996</v>
      </c>
      <c r="IS20" s="8">
        <v>518.76599999999996</v>
      </c>
      <c r="IT20" s="8">
        <v>522.13300000000004</v>
      </c>
      <c r="IU20" s="8">
        <v>524.20699999999999</v>
      </c>
      <c r="IV20" s="8">
        <v>524.73400000000004</v>
      </c>
      <c r="IW20" s="8">
        <v>524.58500000000004</v>
      </c>
      <c r="IX20" s="8">
        <v>523.91800000000001</v>
      </c>
      <c r="IY20" s="8">
        <v>522.98900000000003</v>
      </c>
      <c r="IZ20" s="8">
        <v>524.21900000000005</v>
      </c>
      <c r="JA20" s="8">
        <v>525.24699999999996</v>
      </c>
      <c r="JB20" s="8">
        <v>524.81799999999998</v>
      </c>
      <c r="JC20" s="8">
        <v>527.56399999999996</v>
      </c>
      <c r="JD20" s="8">
        <v>528.87699999999995</v>
      </c>
      <c r="JE20" s="8">
        <v>530.02599999999995</v>
      </c>
      <c r="JF20" s="8">
        <v>535.048</v>
      </c>
      <c r="JG20" s="8">
        <v>536.93200000000002</v>
      </c>
      <c r="JH20" s="8">
        <v>539.73900000000003</v>
      </c>
      <c r="JI20" s="8">
        <v>541.51499999999999</v>
      </c>
      <c r="JJ20" s="8">
        <v>543.48800000000006</v>
      </c>
      <c r="JK20" s="8">
        <v>546.71699999999998</v>
      </c>
      <c r="JL20" s="8">
        <v>549.56200000000001</v>
      </c>
      <c r="JM20" s="8">
        <v>553.42899999999997</v>
      </c>
      <c r="JN20" s="8">
        <v>556.32299999999998</v>
      </c>
      <c r="JO20" s="8">
        <v>554.04300000000001</v>
      </c>
      <c r="JP20" s="8">
        <v>550.84400000000005</v>
      </c>
      <c r="JQ20" s="8">
        <v>551.00199999999995</v>
      </c>
      <c r="JR20" s="8">
        <v>551.42200000000003</v>
      </c>
      <c r="JS20" s="8">
        <v>549.48699999999997</v>
      </c>
      <c r="JT20" s="8">
        <v>547.80499999999995</v>
      </c>
      <c r="JU20" s="8">
        <v>547.21900000000005</v>
      </c>
      <c r="JV20" s="50">
        <v>547.41999999999996</v>
      </c>
      <c r="JW20" s="50">
        <v>547.43200000000002</v>
      </c>
      <c r="JX20" s="50">
        <v>546.69799999999998</v>
      </c>
      <c r="JY20" s="50">
        <v>548.08199999999999</v>
      </c>
      <c r="JZ20" s="50">
        <v>548.43100000000004</v>
      </c>
      <c r="KA20" s="50">
        <v>549.76199999999994</v>
      </c>
      <c r="KB20" s="11">
        <v>551.76900000000001</v>
      </c>
      <c r="KC20" s="11">
        <v>553.48500000000001</v>
      </c>
      <c r="KD20" s="11">
        <v>557.21500000000003</v>
      </c>
      <c r="KE20" s="11">
        <v>557.23599999999999</v>
      </c>
      <c r="KF20" s="11">
        <v>559.93499999999995</v>
      </c>
      <c r="KG20" s="11">
        <v>561.61199999999997</v>
      </c>
      <c r="KH20" s="11">
        <v>564.24900000000002</v>
      </c>
      <c r="KI20" s="11">
        <v>565.30100000000004</v>
      </c>
      <c r="KJ20" s="11">
        <v>564.03899999999999</v>
      </c>
      <c r="KK20" s="11">
        <v>564.40700000000004</v>
      </c>
      <c r="KL20" s="28">
        <v>6.52437154168517E-2</v>
      </c>
      <c r="KM20" s="18">
        <v>-0.15814583735036525</v>
      </c>
      <c r="KN20" s="36">
        <v>2.978568900274059</v>
      </c>
    </row>
    <row r="21" spans="1:300" ht="15" customHeight="1" x14ac:dyDescent="0.2">
      <c r="A21" s="25" t="s">
        <v>24</v>
      </c>
      <c r="B21" s="8">
        <v>102.3</v>
      </c>
      <c r="C21" s="8">
        <v>102.5</v>
      </c>
      <c r="D21" s="8">
        <v>102.9</v>
      </c>
      <c r="E21" s="8">
        <v>102.9</v>
      </c>
      <c r="F21" s="8">
        <v>103.1</v>
      </c>
      <c r="G21" s="8">
        <v>103.4</v>
      </c>
      <c r="H21" s="8">
        <v>103.7</v>
      </c>
      <c r="I21" s="8">
        <v>103.9</v>
      </c>
      <c r="J21" s="8">
        <v>103.8</v>
      </c>
      <c r="K21" s="8">
        <v>103.8</v>
      </c>
      <c r="L21" s="8">
        <v>103.7</v>
      </c>
      <c r="M21" s="8">
        <v>103.7</v>
      </c>
      <c r="N21" s="8">
        <v>104.1</v>
      </c>
      <c r="O21" s="8">
        <v>104.3</v>
      </c>
      <c r="P21" s="8">
        <v>104.3</v>
      </c>
      <c r="Q21" s="8">
        <v>105</v>
      </c>
      <c r="R21" s="8">
        <v>105</v>
      </c>
      <c r="S21" s="8">
        <v>104.8</v>
      </c>
      <c r="T21" s="8">
        <v>105</v>
      </c>
      <c r="U21" s="8">
        <v>105.1</v>
      </c>
      <c r="V21" s="8">
        <v>105.2</v>
      </c>
      <c r="W21" s="8">
        <v>105.3</v>
      </c>
      <c r="X21" s="8">
        <v>105.5</v>
      </c>
      <c r="Y21" s="8">
        <v>105.3</v>
      </c>
      <c r="Z21" s="8">
        <v>105.7</v>
      </c>
      <c r="AA21" s="8">
        <v>105.9</v>
      </c>
      <c r="AB21" s="8">
        <v>106.1</v>
      </c>
      <c r="AC21" s="8">
        <v>106.5</v>
      </c>
      <c r="AD21" s="8">
        <v>106.4</v>
      </c>
      <c r="AE21" s="8">
        <v>106.2</v>
      </c>
      <c r="AF21" s="8">
        <v>106.2</v>
      </c>
      <c r="AG21" s="8">
        <v>106.3</v>
      </c>
      <c r="AH21" s="8">
        <v>106.2</v>
      </c>
      <c r="AI21" s="8">
        <v>106.4</v>
      </c>
      <c r="AJ21" s="8">
        <v>106.4</v>
      </c>
      <c r="AK21" s="8">
        <v>106.5</v>
      </c>
      <c r="AL21" s="8">
        <v>106.9</v>
      </c>
      <c r="AM21" s="8">
        <v>107.2</v>
      </c>
      <c r="AN21" s="8">
        <v>107.4</v>
      </c>
      <c r="AO21" s="8">
        <v>107.4</v>
      </c>
      <c r="AP21" s="8">
        <v>107.6</v>
      </c>
      <c r="AQ21" s="8">
        <v>107.6</v>
      </c>
      <c r="AR21" s="8">
        <v>107.7</v>
      </c>
      <c r="AS21" s="8">
        <v>107.7</v>
      </c>
      <c r="AT21" s="8">
        <v>107.7</v>
      </c>
      <c r="AU21" s="8">
        <v>107.6</v>
      </c>
      <c r="AV21" s="8">
        <v>107.8</v>
      </c>
      <c r="AW21" s="8">
        <v>107.7</v>
      </c>
      <c r="AX21" s="8">
        <v>107.9</v>
      </c>
      <c r="AY21" s="8">
        <v>108.4</v>
      </c>
      <c r="AZ21" s="8">
        <v>108.8</v>
      </c>
      <c r="BA21" s="8">
        <v>109</v>
      </c>
      <c r="BB21" s="8">
        <v>108.8</v>
      </c>
      <c r="BC21" s="8">
        <v>108.9</v>
      </c>
      <c r="BD21" s="8">
        <v>108.7</v>
      </c>
      <c r="BE21" s="8">
        <v>108.5</v>
      </c>
      <c r="BF21" s="8">
        <v>108.6</v>
      </c>
      <c r="BG21" s="8">
        <v>108.7</v>
      </c>
      <c r="BH21" s="8">
        <v>108.7</v>
      </c>
      <c r="BI21" s="8">
        <v>108.5</v>
      </c>
      <c r="BJ21" s="8">
        <v>108.9</v>
      </c>
      <c r="BK21" s="8">
        <v>109</v>
      </c>
      <c r="BL21" s="8">
        <v>109</v>
      </c>
      <c r="BM21" s="8">
        <v>109.2</v>
      </c>
      <c r="BN21" s="8">
        <v>109.5</v>
      </c>
      <c r="BO21" s="8">
        <v>109.1</v>
      </c>
      <c r="BP21" s="8">
        <v>109.1</v>
      </c>
      <c r="BQ21" s="8">
        <v>109.3</v>
      </c>
      <c r="BR21" s="8">
        <v>109.7</v>
      </c>
      <c r="BS21" s="8">
        <v>109.9</v>
      </c>
      <c r="BT21" s="8">
        <v>109.8</v>
      </c>
      <c r="BU21" s="8">
        <v>109.7</v>
      </c>
      <c r="BV21" s="8">
        <v>109.9</v>
      </c>
      <c r="BW21" s="8">
        <v>110.2</v>
      </c>
      <c r="BX21" s="8">
        <v>110.6</v>
      </c>
      <c r="BY21" s="8">
        <v>111.1</v>
      </c>
      <c r="BZ21" s="8">
        <v>111.2</v>
      </c>
      <c r="CA21" s="8">
        <v>111.2</v>
      </c>
      <c r="CB21" s="8">
        <v>111.3</v>
      </c>
      <c r="CC21" s="8">
        <v>111.3</v>
      </c>
      <c r="CD21" s="8">
        <v>111.1</v>
      </c>
      <c r="CE21" s="8">
        <v>111.2</v>
      </c>
      <c r="CF21" s="8">
        <v>111.2</v>
      </c>
      <c r="CG21" s="8">
        <v>110.8</v>
      </c>
      <c r="CH21" s="8">
        <v>111.012</v>
      </c>
      <c r="CI21" s="8">
        <v>111.17400000000001</v>
      </c>
      <c r="CJ21" s="8">
        <v>111.244</v>
      </c>
      <c r="CK21" s="8">
        <v>111.48099999999999</v>
      </c>
      <c r="CL21" s="8">
        <v>111.65900000000001</v>
      </c>
      <c r="CM21" s="8">
        <v>111.563</v>
      </c>
      <c r="CN21" s="8">
        <v>111.34699999999999</v>
      </c>
      <c r="CO21" s="8">
        <v>111.139</v>
      </c>
      <c r="CP21" s="8">
        <v>111.4</v>
      </c>
      <c r="CQ21" s="8">
        <v>111.753</v>
      </c>
      <c r="CR21" s="8">
        <v>111.842</v>
      </c>
      <c r="CS21" s="8">
        <v>111.705</v>
      </c>
      <c r="CT21" s="8">
        <v>112.083</v>
      </c>
      <c r="CU21" s="8">
        <v>112.36499999999999</v>
      </c>
      <c r="CV21" s="8">
        <v>112.73099999999999</v>
      </c>
      <c r="CW21" s="8">
        <v>112.874</v>
      </c>
      <c r="CX21" s="8">
        <v>112.98699999999999</v>
      </c>
      <c r="CY21" s="8">
        <v>112.991</v>
      </c>
      <c r="CZ21" s="8">
        <v>113.277</v>
      </c>
      <c r="DA21" s="8">
        <v>113.786</v>
      </c>
      <c r="DB21" s="8">
        <v>114.032</v>
      </c>
      <c r="DC21" s="8">
        <v>114.169</v>
      </c>
      <c r="DD21" s="8">
        <v>114.078</v>
      </c>
      <c r="DE21" s="8">
        <v>113.67400000000001</v>
      </c>
      <c r="DF21" s="8">
        <v>113.822</v>
      </c>
      <c r="DG21" s="8">
        <v>114.461</v>
      </c>
      <c r="DH21" s="8">
        <v>114.625</v>
      </c>
      <c r="DI21" s="8">
        <v>114.261</v>
      </c>
      <c r="DJ21" s="8">
        <v>114.264</v>
      </c>
      <c r="DK21" s="8">
        <v>114.643</v>
      </c>
      <c r="DL21" s="8">
        <v>114.619</v>
      </c>
      <c r="DM21" s="8">
        <v>114.755</v>
      </c>
      <c r="DN21" s="8">
        <v>114.629</v>
      </c>
      <c r="DO21" s="8">
        <v>114.157</v>
      </c>
      <c r="DP21" s="8">
        <v>113.82</v>
      </c>
      <c r="DQ21" s="8">
        <v>113.212</v>
      </c>
      <c r="DR21" s="8">
        <v>113.31</v>
      </c>
      <c r="DS21" s="8">
        <v>113.345</v>
      </c>
      <c r="DT21" s="8">
        <v>113.339</v>
      </c>
      <c r="DU21" s="8">
        <v>113.78100000000001</v>
      </c>
      <c r="DV21" s="8">
        <v>113.684</v>
      </c>
      <c r="DW21" s="8">
        <v>113.80200000000001</v>
      </c>
      <c r="DX21" s="8">
        <v>113.68899999999999</v>
      </c>
      <c r="DY21" s="8">
        <v>113.521</v>
      </c>
      <c r="DZ21" s="8">
        <v>113.12</v>
      </c>
      <c r="EA21" s="8">
        <v>112.98399999999999</v>
      </c>
      <c r="EB21" s="8">
        <v>112.839</v>
      </c>
      <c r="EC21" s="8">
        <v>112.345</v>
      </c>
      <c r="ED21" s="8">
        <v>112.63800000000001</v>
      </c>
      <c r="EE21" s="8">
        <v>113.18300000000001</v>
      </c>
      <c r="EF21" s="8">
        <v>113.261</v>
      </c>
      <c r="EG21" s="8">
        <v>113.36799999999999</v>
      </c>
      <c r="EH21" s="8">
        <v>113.65900000000001</v>
      </c>
      <c r="EI21" s="8">
        <v>113.654</v>
      </c>
      <c r="EJ21" s="8">
        <v>113.492</v>
      </c>
      <c r="EK21" s="8">
        <v>113.592</v>
      </c>
      <c r="EL21" s="8">
        <v>113.44</v>
      </c>
      <c r="EM21" s="8">
        <v>113.27</v>
      </c>
      <c r="EN21" s="8">
        <v>113.232</v>
      </c>
      <c r="EO21" s="8">
        <v>113.499</v>
      </c>
      <c r="EP21" s="8">
        <v>114.18300000000001</v>
      </c>
      <c r="EQ21" s="8">
        <v>114.333</v>
      </c>
      <c r="ER21" s="8">
        <v>114.675</v>
      </c>
      <c r="ES21" s="8">
        <v>114.65600000000001</v>
      </c>
      <c r="ET21" s="8">
        <v>114.68899999999999</v>
      </c>
      <c r="EU21" s="8">
        <v>115.08</v>
      </c>
      <c r="EV21" s="8">
        <v>114.944</v>
      </c>
      <c r="EW21" s="8">
        <v>114.929</v>
      </c>
      <c r="EX21" s="8">
        <v>114.96299999999999</v>
      </c>
      <c r="EY21" s="8">
        <v>114.774</v>
      </c>
      <c r="EZ21" s="8">
        <v>114.76300000000001</v>
      </c>
      <c r="FA21" s="8">
        <v>114.44199999999999</v>
      </c>
      <c r="FB21" s="8">
        <v>114.816</v>
      </c>
      <c r="FC21" s="8">
        <v>115.35</v>
      </c>
      <c r="FD21" s="8">
        <v>115.386</v>
      </c>
      <c r="FE21" s="8">
        <v>115.35899999999999</v>
      </c>
      <c r="FF21" s="8">
        <v>115.57</v>
      </c>
      <c r="FG21" s="8">
        <v>115.407</v>
      </c>
      <c r="FH21" s="8">
        <v>115.384</v>
      </c>
      <c r="FI21" s="8">
        <v>115.336</v>
      </c>
      <c r="FJ21" s="8">
        <v>115.203</v>
      </c>
      <c r="FK21" s="8">
        <v>115.202</v>
      </c>
      <c r="FL21" s="8">
        <v>115.325</v>
      </c>
      <c r="FM21" s="8">
        <v>114.855</v>
      </c>
      <c r="FN21" s="8">
        <v>115.27500000000001</v>
      </c>
      <c r="FO21" s="8">
        <v>115.65600000000001</v>
      </c>
      <c r="FP21" s="8">
        <v>115.76300000000001</v>
      </c>
      <c r="FQ21" s="8">
        <v>116.042</v>
      </c>
      <c r="FR21" s="8">
        <v>116.018</v>
      </c>
      <c r="FS21" s="8">
        <v>116.03700000000001</v>
      </c>
      <c r="FT21" s="8">
        <v>115.83799999999999</v>
      </c>
      <c r="FU21" s="8">
        <v>115.31100000000001</v>
      </c>
      <c r="FV21" s="8">
        <v>115.286</v>
      </c>
      <c r="FW21" s="8">
        <v>115.39400000000001</v>
      </c>
      <c r="FX21" s="8">
        <v>115.026</v>
      </c>
      <c r="FY21" s="8">
        <v>114.875</v>
      </c>
      <c r="FZ21" s="8">
        <v>115.288</v>
      </c>
      <c r="GA21" s="8">
        <v>115.593</v>
      </c>
      <c r="GB21" s="8">
        <v>115.83499999999999</v>
      </c>
      <c r="GC21" s="8">
        <v>116.045</v>
      </c>
      <c r="GD21" s="8">
        <v>116.19</v>
      </c>
      <c r="GE21" s="8">
        <v>116.395</v>
      </c>
      <c r="GF21" s="8">
        <v>116.355</v>
      </c>
      <c r="GG21" s="8">
        <v>116.084</v>
      </c>
      <c r="GH21" s="8">
        <v>116.024</v>
      </c>
      <c r="GI21" s="8">
        <v>116.1</v>
      </c>
      <c r="GJ21" s="8">
        <v>115.76300000000001</v>
      </c>
      <c r="GK21" s="8">
        <v>115.625</v>
      </c>
      <c r="GL21" s="8">
        <v>116.062</v>
      </c>
      <c r="GM21" s="8">
        <v>116.631</v>
      </c>
      <c r="GN21" s="8">
        <v>117.071</v>
      </c>
      <c r="GO21" s="8">
        <v>117.515</v>
      </c>
      <c r="GP21" s="8">
        <v>117.512</v>
      </c>
      <c r="GQ21" s="8">
        <v>117.58199999999999</v>
      </c>
      <c r="GR21" s="8">
        <v>117.358</v>
      </c>
      <c r="GS21" s="8">
        <v>117.119</v>
      </c>
      <c r="GT21" s="8">
        <v>116.94499999999999</v>
      </c>
      <c r="GU21" s="8">
        <v>116.71299999999999</v>
      </c>
      <c r="GV21" s="8">
        <v>116.746</v>
      </c>
      <c r="GW21" s="8">
        <v>116.559</v>
      </c>
      <c r="GX21" s="8">
        <v>117.337</v>
      </c>
      <c r="GY21" s="8">
        <v>118.375</v>
      </c>
      <c r="GZ21" s="8">
        <v>118.57299999999999</v>
      </c>
      <c r="HA21" s="8">
        <v>118.639</v>
      </c>
      <c r="HB21" s="8">
        <v>118.577</v>
      </c>
      <c r="HC21" s="8">
        <v>118.518</v>
      </c>
      <c r="HD21" s="8">
        <v>118.863</v>
      </c>
      <c r="HE21" s="8">
        <v>118.875</v>
      </c>
      <c r="HF21" s="8">
        <v>118.87</v>
      </c>
      <c r="HG21" s="8">
        <v>118.663</v>
      </c>
      <c r="HH21" s="8">
        <v>118.42</v>
      </c>
      <c r="HI21" s="8">
        <v>118.336</v>
      </c>
      <c r="HJ21" s="8">
        <v>118.64700000000001</v>
      </c>
      <c r="HK21" s="8">
        <v>119.093</v>
      </c>
      <c r="HL21" s="8">
        <v>119.28100000000001</v>
      </c>
      <c r="HM21" s="8">
        <v>118.96599999999999</v>
      </c>
      <c r="HN21" s="8">
        <v>118.851</v>
      </c>
      <c r="HO21" s="8">
        <v>119.145</v>
      </c>
      <c r="HP21" s="8">
        <v>119.27200000000001</v>
      </c>
      <c r="HQ21" s="8">
        <v>118.97199999999999</v>
      </c>
      <c r="HR21" s="8">
        <v>119.163</v>
      </c>
      <c r="HS21" s="8">
        <v>118.85</v>
      </c>
      <c r="HT21" s="8">
        <v>119.14700000000001</v>
      </c>
      <c r="HU21" s="8">
        <v>119.705</v>
      </c>
      <c r="HV21" s="8">
        <v>120.265</v>
      </c>
      <c r="HW21" s="8">
        <v>120.306</v>
      </c>
      <c r="HX21" s="8">
        <v>120.74299999999999</v>
      </c>
      <c r="HY21" s="8">
        <v>120.821</v>
      </c>
      <c r="HZ21" s="8">
        <v>120.254</v>
      </c>
      <c r="IA21" s="8">
        <v>120.145</v>
      </c>
      <c r="IB21" s="8">
        <v>120.128</v>
      </c>
      <c r="IC21" s="8">
        <v>120.458</v>
      </c>
      <c r="ID21" s="8">
        <v>120.357</v>
      </c>
      <c r="IE21" s="8">
        <v>120.982</v>
      </c>
      <c r="IF21" s="8">
        <v>121.381</v>
      </c>
      <c r="IG21" s="8">
        <v>121.545</v>
      </c>
      <c r="IH21" s="8">
        <v>121.986</v>
      </c>
      <c r="II21" s="8">
        <v>122.06699999999999</v>
      </c>
      <c r="IJ21" s="8">
        <v>122.265</v>
      </c>
      <c r="IK21" s="8">
        <v>121.935</v>
      </c>
      <c r="IL21" s="8">
        <v>122.779</v>
      </c>
      <c r="IM21" s="8">
        <v>122.015</v>
      </c>
      <c r="IN21" s="8">
        <v>121.304</v>
      </c>
      <c r="IO21" s="8">
        <v>122.074</v>
      </c>
      <c r="IP21" s="8">
        <v>122.188</v>
      </c>
      <c r="IQ21" s="8">
        <v>122.581</v>
      </c>
      <c r="IR21" s="8">
        <v>123.01600000000001</v>
      </c>
      <c r="IS21" s="8">
        <v>122.69199999999999</v>
      </c>
      <c r="IT21" s="8">
        <v>122.14</v>
      </c>
      <c r="IU21" s="8">
        <v>123.021</v>
      </c>
      <c r="IV21" s="8">
        <v>123.56699999999999</v>
      </c>
      <c r="IW21" s="8">
        <v>124.54600000000001</v>
      </c>
      <c r="IX21" s="8">
        <v>124.76900000000001</v>
      </c>
      <c r="IY21" s="8">
        <v>124.893</v>
      </c>
      <c r="IZ21" s="8">
        <v>125.58799999999999</v>
      </c>
      <c r="JA21" s="8">
        <v>126.245</v>
      </c>
      <c r="JB21" s="8">
        <v>126.438</v>
      </c>
      <c r="JC21" s="8">
        <v>127.301</v>
      </c>
      <c r="JD21" s="8">
        <v>126.952</v>
      </c>
      <c r="JE21" s="8">
        <v>126.69499999999999</v>
      </c>
      <c r="JF21" s="8">
        <v>127.937</v>
      </c>
      <c r="JG21" s="8">
        <v>129.11600000000001</v>
      </c>
      <c r="JH21" s="8">
        <v>129.43700000000001</v>
      </c>
      <c r="JI21" s="8">
        <v>129.892</v>
      </c>
      <c r="JJ21" s="8">
        <v>130.36000000000001</v>
      </c>
      <c r="JK21" s="8">
        <v>130.67699999999999</v>
      </c>
      <c r="JL21" s="8">
        <v>131.08699999999999</v>
      </c>
      <c r="JM21" s="8">
        <v>131.43700000000001</v>
      </c>
      <c r="JN21" s="8">
        <v>131.58099999999999</v>
      </c>
      <c r="JO21" s="8">
        <v>132.49</v>
      </c>
      <c r="JP21" s="8">
        <v>132.965</v>
      </c>
      <c r="JQ21" s="8">
        <v>133.172</v>
      </c>
      <c r="JR21" s="8">
        <v>134.077</v>
      </c>
      <c r="JS21" s="8">
        <v>135.51900000000001</v>
      </c>
      <c r="JT21" s="8">
        <v>135.69300000000001</v>
      </c>
      <c r="JU21" s="8">
        <v>136.375</v>
      </c>
      <c r="JV21" s="50">
        <v>136.28</v>
      </c>
      <c r="JW21" s="50">
        <v>136.30000000000001</v>
      </c>
      <c r="JX21" s="50">
        <v>136.40100000000001</v>
      </c>
      <c r="JY21" s="50">
        <v>136.102</v>
      </c>
      <c r="JZ21" s="50">
        <v>136.68700000000001</v>
      </c>
      <c r="KA21" s="50">
        <v>136.726</v>
      </c>
      <c r="KB21" s="11">
        <v>136.292</v>
      </c>
      <c r="KC21" s="11">
        <v>136.81100000000001</v>
      </c>
      <c r="KD21" s="11">
        <v>137.80000000000001</v>
      </c>
      <c r="KE21" s="11">
        <v>138.322</v>
      </c>
      <c r="KF21" s="11">
        <v>138.18299999999999</v>
      </c>
      <c r="KG21" s="11">
        <v>138.41200000000001</v>
      </c>
      <c r="KH21" s="11">
        <v>138.11799999999999</v>
      </c>
      <c r="KI21" s="11">
        <v>138.11500000000001</v>
      </c>
      <c r="KJ21" s="11">
        <v>138.27699999999999</v>
      </c>
      <c r="KK21" s="11">
        <v>138.214</v>
      </c>
      <c r="KL21" s="28">
        <v>-4.55607223182386E-2</v>
      </c>
      <c r="KM21" s="18">
        <v>7.167939760344133E-2</v>
      </c>
      <c r="KN21" s="36">
        <v>1.55177734346299</v>
      </c>
    </row>
    <row r="22" spans="1:300" ht="15" customHeight="1" x14ac:dyDescent="0.2">
      <c r="A22" s="25" t="s">
        <v>25</v>
      </c>
      <c r="B22" s="8">
        <v>102.7</v>
      </c>
      <c r="C22" s="8">
        <v>102.2</v>
      </c>
      <c r="D22" s="8">
        <v>102</v>
      </c>
      <c r="E22" s="8">
        <v>101.8</v>
      </c>
      <c r="F22" s="8">
        <v>101.8</v>
      </c>
      <c r="G22" s="8">
        <v>101.5</v>
      </c>
      <c r="H22" s="8">
        <v>102</v>
      </c>
      <c r="I22" s="8">
        <v>102.8</v>
      </c>
      <c r="J22" s="8">
        <v>102.9</v>
      </c>
      <c r="K22" s="8">
        <v>103.6</v>
      </c>
      <c r="L22" s="8">
        <v>103.2</v>
      </c>
      <c r="M22" s="8">
        <v>103.6</v>
      </c>
      <c r="N22" s="8">
        <v>103.9</v>
      </c>
      <c r="O22" s="8">
        <v>104</v>
      </c>
      <c r="P22" s="8">
        <v>104.3</v>
      </c>
      <c r="Q22" s="8">
        <v>104.1</v>
      </c>
      <c r="R22" s="8">
        <v>104</v>
      </c>
      <c r="S22" s="8">
        <v>104.4</v>
      </c>
      <c r="T22" s="8">
        <v>104.8</v>
      </c>
      <c r="U22" s="8">
        <v>105.8</v>
      </c>
      <c r="V22" s="8">
        <v>106.6</v>
      </c>
      <c r="W22" s="8">
        <v>107.1</v>
      </c>
      <c r="X22" s="8">
        <v>107</v>
      </c>
      <c r="Y22" s="8">
        <v>106.9</v>
      </c>
      <c r="Z22" s="8">
        <v>107.2</v>
      </c>
      <c r="AA22" s="8">
        <v>107.3</v>
      </c>
      <c r="AB22" s="8">
        <v>106.6</v>
      </c>
      <c r="AC22" s="8">
        <v>106.2</v>
      </c>
      <c r="AD22" s="8">
        <v>106.6</v>
      </c>
      <c r="AE22" s="8">
        <v>106.9</v>
      </c>
      <c r="AF22" s="8">
        <v>107.6</v>
      </c>
      <c r="AG22" s="8">
        <v>108.9</v>
      </c>
      <c r="AH22" s="8">
        <v>109.5</v>
      </c>
      <c r="AI22" s="8">
        <v>109.4</v>
      </c>
      <c r="AJ22" s="8">
        <v>109.3</v>
      </c>
      <c r="AK22" s="8">
        <v>109.2</v>
      </c>
      <c r="AL22" s="8">
        <v>109.7</v>
      </c>
      <c r="AM22" s="8">
        <v>109.7</v>
      </c>
      <c r="AN22" s="8">
        <v>109.4</v>
      </c>
      <c r="AO22" s="8">
        <v>109</v>
      </c>
      <c r="AP22" s="8">
        <v>108.6</v>
      </c>
      <c r="AQ22" s="8">
        <v>108.5</v>
      </c>
      <c r="AR22" s="8">
        <v>108.9</v>
      </c>
      <c r="AS22" s="8">
        <v>110.1</v>
      </c>
      <c r="AT22" s="8">
        <v>110.9</v>
      </c>
      <c r="AU22" s="8">
        <v>110.9</v>
      </c>
      <c r="AV22" s="8">
        <v>110.8</v>
      </c>
      <c r="AW22" s="8">
        <v>110.9</v>
      </c>
      <c r="AX22" s="8">
        <v>111.1</v>
      </c>
      <c r="AY22" s="8">
        <v>111.2</v>
      </c>
      <c r="AZ22" s="8">
        <v>111.1</v>
      </c>
      <c r="BA22" s="8">
        <v>110.9</v>
      </c>
      <c r="BB22" s="8">
        <v>110.6</v>
      </c>
      <c r="BC22" s="8">
        <v>110.8</v>
      </c>
      <c r="BD22" s="8">
        <v>110.9</v>
      </c>
      <c r="BE22" s="8">
        <v>111.7</v>
      </c>
      <c r="BF22" s="8">
        <v>112.9</v>
      </c>
      <c r="BG22" s="8">
        <v>112.5</v>
      </c>
      <c r="BH22" s="8">
        <v>112.7</v>
      </c>
      <c r="BI22" s="8">
        <v>112.6</v>
      </c>
      <c r="BJ22" s="8">
        <v>112.7</v>
      </c>
      <c r="BK22" s="8">
        <v>112.8</v>
      </c>
      <c r="BL22" s="8">
        <v>112.7</v>
      </c>
      <c r="BM22" s="8">
        <v>112.9</v>
      </c>
      <c r="BN22" s="8">
        <v>112.7</v>
      </c>
      <c r="BO22" s="8">
        <v>112.8</v>
      </c>
      <c r="BP22" s="8">
        <v>112.9</v>
      </c>
      <c r="BQ22" s="8">
        <v>113.7</v>
      </c>
      <c r="BR22" s="8">
        <v>115.3</v>
      </c>
      <c r="BS22" s="8">
        <v>115.1</v>
      </c>
      <c r="BT22" s="8">
        <v>115.3</v>
      </c>
      <c r="BU22" s="8">
        <v>115.3</v>
      </c>
      <c r="BV22" s="8">
        <v>115.7</v>
      </c>
      <c r="BW22" s="8">
        <v>115.7</v>
      </c>
      <c r="BX22" s="8">
        <v>115.6</v>
      </c>
      <c r="BY22" s="8">
        <v>115.8</v>
      </c>
      <c r="BZ22" s="8">
        <v>115.7</v>
      </c>
      <c r="CA22" s="8">
        <v>115.9</v>
      </c>
      <c r="CB22" s="8">
        <v>116.3</v>
      </c>
      <c r="CC22" s="8">
        <v>117.5</v>
      </c>
      <c r="CD22" s="8">
        <v>118.4</v>
      </c>
      <c r="CE22" s="8">
        <v>118.5</v>
      </c>
      <c r="CF22" s="8">
        <v>118.1</v>
      </c>
      <c r="CG22" s="8">
        <v>118</v>
      </c>
      <c r="CH22" s="8">
        <v>117.815</v>
      </c>
      <c r="CI22" s="8">
        <v>117.971</v>
      </c>
      <c r="CJ22" s="8">
        <v>118.23099999999999</v>
      </c>
      <c r="CK22" s="8">
        <v>118.301</v>
      </c>
      <c r="CL22" s="8">
        <v>118.78700000000001</v>
      </c>
      <c r="CM22" s="8">
        <v>118.73399999999999</v>
      </c>
      <c r="CN22" s="8">
        <v>119.02500000000001</v>
      </c>
      <c r="CO22" s="8">
        <v>120.31100000000001</v>
      </c>
      <c r="CP22" s="8">
        <v>121.273</v>
      </c>
      <c r="CQ22" s="8">
        <v>121.557</v>
      </c>
      <c r="CR22" s="8">
        <v>121.40900000000001</v>
      </c>
      <c r="CS22" s="8">
        <v>121.506</v>
      </c>
      <c r="CT22" s="8">
        <v>121.762</v>
      </c>
      <c r="CU22" s="8">
        <v>121.76600000000001</v>
      </c>
      <c r="CV22" s="8">
        <v>121.83199999999999</v>
      </c>
      <c r="CW22" s="8">
        <v>122.07299999999999</v>
      </c>
      <c r="CX22" s="8">
        <v>122.348</v>
      </c>
      <c r="CY22" s="8">
        <v>122.828</v>
      </c>
      <c r="CZ22" s="8">
        <v>123.44499999999999</v>
      </c>
      <c r="DA22" s="8">
        <v>124.65300000000001</v>
      </c>
      <c r="DB22" s="8">
        <v>125.505</v>
      </c>
      <c r="DC22" s="8">
        <v>125.68600000000001</v>
      </c>
      <c r="DD22" s="8">
        <v>125.758</v>
      </c>
      <c r="DE22" s="8">
        <v>125.92100000000001</v>
      </c>
      <c r="DF22" s="8">
        <v>126.151</v>
      </c>
      <c r="DG22" s="8">
        <v>126.19</v>
      </c>
      <c r="DH22" s="8">
        <v>126.187</v>
      </c>
      <c r="DI22" s="8">
        <v>126.273</v>
      </c>
      <c r="DJ22" s="8">
        <v>126.467</v>
      </c>
      <c r="DK22" s="8">
        <v>126.51900000000001</v>
      </c>
      <c r="DL22" s="8">
        <v>126.914</v>
      </c>
      <c r="DM22" s="8">
        <v>128.12799999999999</v>
      </c>
      <c r="DN22" s="8">
        <v>129.035</v>
      </c>
      <c r="DO22" s="8">
        <v>129.12799999999999</v>
      </c>
      <c r="DP22" s="8">
        <v>128.845</v>
      </c>
      <c r="DQ22" s="8">
        <v>128.88300000000001</v>
      </c>
      <c r="DR22" s="8">
        <v>129.072</v>
      </c>
      <c r="DS22" s="8">
        <v>129.10499999999999</v>
      </c>
      <c r="DT22" s="8">
        <v>129.23599999999999</v>
      </c>
      <c r="DU22" s="8">
        <v>129.34399999999999</v>
      </c>
      <c r="DV22" s="8">
        <v>129.27000000000001</v>
      </c>
      <c r="DW22" s="8">
        <v>129.26300000000001</v>
      </c>
      <c r="DX22" s="8">
        <v>129.58600000000001</v>
      </c>
      <c r="DY22" s="8">
        <v>130.59899999999999</v>
      </c>
      <c r="DZ22" s="8">
        <v>131.154</v>
      </c>
      <c r="EA22" s="8">
        <v>130.959</v>
      </c>
      <c r="EB22" s="8">
        <v>130.89400000000001</v>
      </c>
      <c r="EC22" s="8">
        <v>130.548</v>
      </c>
      <c r="ED22" s="8">
        <v>130.66499999999999</v>
      </c>
      <c r="EE22" s="8">
        <v>130.69200000000001</v>
      </c>
      <c r="EF22" s="8">
        <v>130.68199999999999</v>
      </c>
      <c r="EG22" s="8">
        <v>130.643</v>
      </c>
      <c r="EH22" s="8">
        <v>130.6</v>
      </c>
      <c r="EI22" s="8">
        <v>130.56800000000001</v>
      </c>
      <c r="EJ22" s="8">
        <v>130.85900000000001</v>
      </c>
      <c r="EK22" s="8">
        <v>132.02799999999999</v>
      </c>
      <c r="EL22" s="8">
        <v>132.62700000000001</v>
      </c>
      <c r="EM22" s="8">
        <v>132.755</v>
      </c>
      <c r="EN22" s="8">
        <v>132.75</v>
      </c>
      <c r="EO22" s="8">
        <v>132.72800000000001</v>
      </c>
      <c r="EP22" s="8">
        <v>133.06700000000001</v>
      </c>
      <c r="EQ22" s="8">
        <v>133.19900000000001</v>
      </c>
      <c r="ER22" s="8">
        <v>133.23500000000001</v>
      </c>
      <c r="ES22" s="8">
        <v>133.28399999999999</v>
      </c>
      <c r="ET22" s="8">
        <v>133.47</v>
      </c>
      <c r="EU22" s="8">
        <v>133.45599999999999</v>
      </c>
      <c r="EV22" s="8">
        <v>133.54599999999999</v>
      </c>
      <c r="EW22" s="8">
        <v>134.03899999999999</v>
      </c>
      <c r="EX22" s="8">
        <v>134.63900000000001</v>
      </c>
      <c r="EY22" s="8">
        <v>134.767</v>
      </c>
      <c r="EZ22" s="8">
        <v>134.73599999999999</v>
      </c>
      <c r="FA22" s="8">
        <v>134.69399999999999</v>
      </c>
      <c r="FB22" s="8">
        <v>135.22499999999999</v>
      </c>
      <c r="FC22" s="8">
        <v>135.517</v>
      </c>
      <c r="FD22" s="8">
        <v>135.625</v>
      </c>
      <c r="FE22" s="8">
        <v>135.22999999999999</v>
      </c>
      <c r="FF22" s="8">
        <v>135.20400000000001</v>
      </c>
      <c r="FG22" s="8">
        <v>135.09800000000001</v>
      </c>
      <c r="FH22" s="8">
        <v>135.334</v>
      </c>
      <c r="FI22" s="8">
        <v>136.119</v>
      </c>
      <c r="FJ22" s="8">
        <v>136.72300000000001</v>
      </c>
      <c r="FK22" s="8">
        <v>136.86000000000001</v>
      </c>
      <c r="FL22" s="8">
        <v>136.84399999999999</v>
      </c>
      <c r="FM22" s="8">
        <v>136.857</v>
      </c>
      <c r="FN22" s="8">
        <v>137.005</v>
      </c>
      <c r="FO22" s="8">
        <v>137.04499999999999</v>
      </c>
      <c r="FP22" s="8">
        <v>137.125</v>
      </c>
      <c r="FQ22" s="8">
        <v>137.279</v>
      </c>
      <c r="FR22" s="8">
        <v>137.244</v>
      </c>
      <c r="FS22" s="8">
        <v>137.279</v>
      </c>
      <c r="FT22" s="8">
        <v>137.499</v>
      </c>
      <c r="FU22" s="8">
        <v>138.13900000000001</v>
      </c>
      <c r="FV22" s="8">
        <v>138.47399999999999</v>
      </c>
      <c r="FW22" s="8">
        <v>138.00800000000001</v>
      </c>
      <c r="FX22" s="8">
        <v>137.708</v>
      </c>
      <c r="FY22" s="8">
        <v>137.41</v>
      </c>
      <c r="FZ22" s="8">
        <v>137.60400000000001</v>
      </c>
      <c r="GA22" s="8">
        <v>137.56</v>
      </c>
      <c r="GB22" s="8">
        <v>137.56399999999999</v>
      </c>
      <c r="GC22" s="8">
        <v>137.70699999999999</v>
      </c>
      <c r="GD22" s="8">
        <v>137.4</v>
      </c>
      <c r="GE22" s="8">
        <v>137.42500000000001</v>
      </c>
      <c r="GF22" s="8">
        <v>137.6</v>
      </c>
      <c r="GG22" s="8">
        <v>138.291</v>
      </c>
      <c r="GH22" s="8">
        <v>139.09200000000001</v>
      </c>
      <c r="GI22" s="8">
        <v>139.34399999999999</v>
      </c>
      <c r="GJ22" s="8">
        <v>139.52699999999999</v>
      </c>
      <c r="GK22" s="8">
        <v>139.38800000000001</v>
      </c>
      <c r="GL22" s="8">
        <v>139.48099999999999</v>
      </c>
      <c r="GM22" s="8">
        <v>139.23599999999999</v>
      </c>
      <c r="GN22" s="8">
        <v>139.279</v>
      </c>
      <c r="GO22" s="8">
        <v>139.316</v>
      </c>
      <c r="GP22" s="8">
        <v>138.971</v>
      </c>
      <c r="GQ22" s="8">
        <v>138.898</v>
      </c>
      <c r="GR22" s="8">
        <v>138.79</v>
      </c>
      <c r="GS22" s="8">
        <v>139.31100000000001</v>
      </c>
      <c r="GT22" s="8">
        <v>139.17599999999999</v>
      </c>
      <c r="GU22" s="8">
        <v>138.97900000000001</v>
      </c>
      <c r="GV22" s="8">
        <v>139.08600000000001</v>
      </c>
      <c r="GW22" s="8">
        <v>139.07599999999999</v>
      </c>
      <c r="GX22" s="8">
        <v>139.041</v>
      </c>
      <c r="GY22" s="8">
        <v>138.79599999999999</v>
      </c>
      <c r="GZ22" s="8">
        <v>136.23400000000001</v>
      </c>
      <c r="HA22" s="8">
        <v>135.78100000000001</v>
      </c>
      <c r="HB22" s="8">
        <v>135.56299999999999</v>
      </c>
      <c r="HC22" s="8">
        <v>135.49700000000001</v>
      </c>
      <c r="HD22" s="8">
        <v>135.38800000000001</v>
      </c>
      <c r="HE22" s="8">
        <v>135.702</v>
      </c>
      <c r="HF22" s="8">
        <v>136.18899999999999</v>
      </c>
      <c r="HG22" s="8">
        <v>136.50200000000001</v>
      </c>
      <c r="HH22" s="8">
        <v>136.71700000000001</v>
      </c>
      <c r="HI22" s="8">
        <v>136.67099999999999</v>
      </c>
      <c r="HJ22" s="8">
        <v>136.63499999999999</v>
      </c>
      <c r="HK22" s="8">
        <v>136.327</v>
      </c>
      <c r="HL22" s="8">
        <v>136.029</v>
      </c>
      <c r="HM22" s="8">
        <v>135.94300000000001</v>
      </c>
      <c r="HN22" s="8">
        <v>136.261</v>
      </c>
      <c r="HO22" s="8">
        <v>136.535</v>
      </c>
      <c r="HP22" s="8">
        <v>136.77000000000001</v>
      </c>
      <c r="HQ22" s="8">
        <v>137.33600000000001</v>
      </c>
      <c r="HR22" s="8">
        <v>137.86799999999999</v>
      </c>
      <c r="HS22" s="8">
        <v>137.77600000000001</v>
      </c>
      <c r="HT22" s="8">
        <v>136.98099999999999</v>
      </c>
      <c r="HU22" s="8">
        <v>136.976</v>
      </c>
      <c r="HV22" s="8">
        <v>137.05500000000001</v>
      </c>
      <c r="HW22" s="8">
        <v>137.16800000000001</v>
      </c>
      <c r="HX22" s="8">
        <v>137.08199999999999</v>
      </c>
      <c r="HY22" s="8">
        <v>137.18199999999999</v>
      </c>
      <c r="HZ22" s="8">
        <v>137.19900000000001</v>
      </c>
      <c r="IA22" s="8">
        <v>137.34399999999999</v>
      </c>
      <c r="IB22" s="8">
        <v>137.595</v>
      </c>
      <c r="IC22" s="8">
        <v>138.154</v>
      </c>
      <c r="ID22" s="8">
        <v>138.40899999999999</v>
      </c>
      <c r="IE22" s="8">
        <v>138.529</v>
      </c>
      <c r="IF22" s="8">
        <v>138.91999999999999</v>
      </c>
      <c r="IG22" s="8">
        <v>138.839</v>
      </c>
      <c r="IH22" s="8">
        <v>139.13200000000001</v>
      </c>
      <c r="II22" s="8">
        <v>139.256</v>
      </c>
      <c r="IJ22" s="8">
        <v>139.19900000000001</v>
      </c>
      <c r="IK22" s="8">
        <v>139.37799999999999</v>
      </c>
      <c r="IL22" s="8">
        <v>139.34</v>
      </c>
      <c r="IM22" s="8">
        <v>139.25800000000001</v>
      </c>
      <c r="IN22" s="8">
        <v>140.79400000000001</v>
      </c>
      <c r="IO22" s="8">
        <v>141.32</v>
      </c>
      <c r="IP22" s="8">
        <v>141.369</v>
      </c>
      <c r="IQ22" s="8">
        <v>141.46899999999999</v>
      </c>
      <c r="IR22" s="8">
        <v>141.53399999999999</v>
      </c>
      <c r="IS22" s="8">
        <v>141.54900000000001</v>
      </c>
      <c r="IT22" s="8">
        <v>141.55600000000001</v>
      </c>
      <c r="IU22" s="8">
        <v>141.679</v>
      </c>
      <c r="IV22" s="8">
        <v>141.28899999999999</v>
      </c>
      <c r="IW22" s="8">
        <v>141.74199999999999</v>
      </c>
      <c r="IX22" s="8">
        <v>142.00200000000001</v>
      </c>
      <c r="IY22" s="8">
        <v>142.17400000000001</v>
      </c>
      <c r="IZ22" s="8">
        <v>142.386</v>
      </c>
      <c r="JA22" s="8">
        <v>143.011</v>
      </c>
      <c r="JB22" s="8">
        <v>143.80699999999999</v>
      </c>
      <c r="JC22" s="8">
        <v>143.97399999999999</v>
      </c>
      <c r="JD22" s="8">
        <v>143.88399999999999</v>
      </c>
      <c r="JE22" s="8">
        <v>143.84399999999999</v>
      </c>
      <c r="JF22" s="8">
        <v>143.876</v>
      </c>
      <c r="JG22" s="8">
        <v>143.91300000000001</v>
      </c>
      <c r="JH22" s="8">
        <v>143.47499999999999</v>
      </c>
      <c r="JI22" s="8">
        <v>143.21199999999999</v>
      </c>
      <c r="JJ22" s="8">
        <v>143.108</v>
      </c>
      <c r="JK22" s="8">
        <v>143.33500000000001</v>
      </c>
      <c r="JL22" s="8">
        <v>143.15</v>
      </c>
      <c r="JM22" s="8">
        <v>143.68700000000001</v>
      </c>
      <c r="JN22" s="8">
        <v>144.089</v>
      </c>
      <c r="JO22" s="8">
        <v>143.988</v>
      </c>
      <c r="JP22" s="8">
        <v>144.852</v>
      </c>
      <c r="JQ22" s="8">
        <v>144.922</v>
      </c>
      <c r="JR22" s="8">
        <v>145.33600000000001</v>
      </c>
      <c r="JS22" s="8">
        <v>145.40700000000001</v>
      </c>
      <c r="JT22" s="8">
        <v>145.48099999999999</v>
      </c>
      <c r="JU22" s="8">
        <v>145.44900000000001</v>
      </c>
      <c r="JV22" s="50">
        <v>145.20500000000001</v>
      </c>
      <c r="JW22" s="50">
        <v>144.9</v>
      </c>
      <c r="JX22" s="50">
        <v>144.91900000000001</v>
      </c>
      <c r="JY22" s="50">
        <v>145.17400000000001</v>
      </c>
      <c r="JZ22" s="50">
        <v>145.59800000000001</v>
      </c>
      <c r="KA22" s="50">
        <v>145.29499999999999</v>
      </c>
      <c r="KB22" s="11">
        <v>144.74299999999999</v>
      </c>
      <c r="KC22" s="11">
        <v>144.80600000000001</v>
      </c>
      <c r="KD22" s="11">
        <v>145.37</v>
      </c>
      <c r="KE22" s="11">
        <v>145.96600000000001</v>
      </c>
      <c r="KF22" s="11">
        <v>145.822</v>
      </c>
      <c r="KG22" s="11">
        <v>146.04</v>
      </c>
      <c r="KH22" s="11">
        <v>145.95500000000001</v>
      </c>
      <c r="KI22" s="11">
        <v>145.90199999999999</v>
      </c>
      <c r="KJ22" s="11">
        <v>146.18899999999999</v>
      </c>
      <c r="KK22" s="11">
        <v>146.643</v>
      </c>
      <c r="KL22" s="28">
        <v>0.31055688184473684</v>
      </c>
      <c r="KM22" s="18">
        <v>0.5078751490726674</v>
      </c>
      <c r="KN22" s="36">
        <v>1.0118891812583408</v>
      </c>
    </row>
    <row r="23" spans="1:300" ht="15" customHeight="1" x14ac:dyDescent="0.2">
      <c r="A23" s="20" t="s">
        <v>26</v>
      </c>
      <c r="B23" s="8">
        <v>264.7</v>
      </c>
      <c r="C23" s="8">
        <v>266.7</v>
      </c>
      <c r="D23" s="8">
        <v>268</v>
      </c>
      <c r="E23" s="8">
        <v>271.89999999999998</v>
      </c>
      <c r="F23" s="8">
        <v>270.2</v>
      </c>
      <c r="G23" s="8">
        <v>269.60000000000002</v>
      </c>
      <c r="H23" s="8">
        <v>272.2</v>
      </c>
      <c r="I23" s="8">
        <v>271.60000000000002</v>
      </c>
      <c r="J23" s="8">
        <v>274.7</v>
      </c>
      <c r="K23" s="8">
        <v>273</v>
      </c>
      <c r="L23" s="8">
        <v>276.2</v>
      </c>
      <c r="M23" s="8">
        <v>274</v>
      </c>
      <c r="N23" s="8">
        <v>275.89999999999998</v>
      </c>
      <c r="O23" s="8">
        <v>277.2</v>
      </c>
      <c r="P23" s="8">
        <v>277.7</v>
      </c>
      <c r="Q23" s="8">
        <v>281.3</v>
      </c>
      <c r="R23" s="8">
        <v>280.2</v>
      </c>
      <c r="S23" s="8">
        <v>281.2</v>
      </c>
      <c r="T23" s="8">
        <v>285.8</v>
      </c>
      <c r="U23" s="8">
        <v>283.3</v>
      </c>
      <c r="V23" s="8">
        <v>287.8</v>
      </c>
      <c r="W23" s="8">
        <v>285.60000000000002</v>
      </c>
      <c r="X23" s="8">
        <v>289.2</v>
      </c>
      <c r="Y23" s="8">
        <v>286.39999999999998</v>
      </c>
      <c r="Z23" s="8">
        <v>287.2</v>
      </c>
      <c r="AA23" s="8">
        <v>290.2</v>
      </c>
      <c r="AB23" s="8">
        <v>288.5</v>
      </c>
      <c r="AC23" s="8">
        <v>292.89999999999998</v>
      </c>
      <c r="AD23" s="8">
        <v>291.5</v>
      </c>
      <c r="AE23" s="8">
        <v>294.39999999999998</v>
      </c>
      <c r="AF23" s="8">
        <v>294.5</v>
      </c>
      <c r="AG23" s="8">
        <v>295.89999999999998</v>
      </c>
      <c r="AH23" s="8">
        <v>297</v>
      </c>
      <c r="AI23" s="8">
        <v>295.39999999999998</v>
      </c>
      <c r="AJ23" s="8">
        <v>295.60000000000002</v>
      </c>
      <c r="AK23" s="8">
        <v>295.8</v>
      </c>
      <c r="AL23" s="8">
        <v>296.5</v>
      </c>
      <c r="AM23" s="8">
        <v>297.5</v>
      </c>
      <c r="AN23" s="8">
        <v>297.3</v>
      </c>
      <c r="AO23" s="8">
        <v>298.10000000000002</v>
      </c>
      <c r="AP23" s="8">
        <v>298.10000000000002</v>
      </c>
      <c r="AQ23" s="8">
        <v>298.10000000000002</v>
      </c>
      <c r="AR23" s="8">
        <v>299.2</v>
      </c>
      <c r="AS23" s="8">
        <v>299.60000000000002</v>
      </c>
      <c r="AT23" s="8">
        <v>299.89999999999998</v>
      </c>
      <c r="AU23" s="8">
        <v>300.2</v>
      </c>
      <c r="AV23" s="8">
        <v>300</v>
      </c>
      <c r="AW23" s="8">
        <v>300.2</v>
      </c>
      <c r="AX23" s="8">
        <v>301.39999999999998</v>
      </c>
      <c r="AY23" s="8">
        <v>302.3</v>
      </c>
      <c r="AZ23" s="8">
        <v>303.10000000000002</v>
      </c>
      <c r="BA23" s="8">
        <v>303.60000000000002</v>
      </c>
      <c r="BB23" s="8">
        <v>303.8</v>
      </c>
      <c r="BC23" s="8">
        <v>304.10000000000002</v>
      </c>
      <c r="BD23" s="8">
        <v>305.10000000000002</v>
      </c>
      <c r="BE23" s="8">
        <v>305.5</v>
      </c>
      <c r="BF23" s="8">
        <v>306.3</v>
      </c>
      <c r="BG23" s="8">
        <v>306.8</v>
      </c>
      <c r="BH23" s="8">
        <v>307</v>
      </c>
      <c r="BI23" s="8">
        <v>307.8</v>
      </c>
      <c r="BJ23" s="8">
        <v>309.3</v>
      </c>
      <c r="BK23" s="8">
        <v>310.8</v>
      </c>
      <c r="BL23" s="8">
        <v>311.2</v>
      </c>
      <c r="BM23" s="8">
        <v>311.60000000000002</v>
      </c>
      <c r="BN23" s="8">
        <v>312.5</v>
      </c>
      <c r="BO23" s="8">
        <v>312.5</v>
      </c>
      <c r="BP23" s="8">
        <v>314.10000000000002</v>
      </c>
      <c r="BQ23" s="8">
        <v>314.39999999999998</v>
      </c>
      <c r="BR23" s="8">
        <v>315</v>
      </c>
      <c r="BS23" s="8">
        <v>315.3</v>
      </c>
      <c r="BT23" s="8">
        <v>316.2</v>
      </c>
      <c r="BU23" s="8">
        <v>317.3</v>
      </c>
      <c r="BV23" s="8">
        <v>318.2</v>
      </c>
      <c r="BW23" s="8">
        <v>319.10000000000002</v>
      </c>
      <c r="BX23" s="8">
        <v>320</v>
      </c>
      <c r="BY23" s="8">
        <v>320</v>
      </c>
      <c r="BZ23" s="8">
        <v>320.2</v>
      </c>
      <c r="CA23" s="8">
        <v>321.5</v>
      </c>
      <c r="CB23" s="8">
        <v>321.2</v>
      </c>
      <c r="CC23" s="8">
        <v>321.7</v>
      </c>
      <c r="CD23" s="8">
        <v>323.3</v>
      </c>
      <c r="CE23" s="8">
        <v>324.3</v>
      </c>
      <c r="CF23" s="8">
        <v>324.3</v>
      </c>
      <c r="CG23" s="8">
        <v>326.7</v>
      </c>
      <c r="CH23" s="8">
        <v>329.19799999999998</v>
      </c>
      <c r="CI23" s="8">
        <v>330.459</v>
      </c>
      <c r="CJ23" s="8">
        <v>331.14400000000001</v>
      </c>
      <c r="CK23" s="8">
        <v>331.74299999999999</v>
      </c>
      <c r="CL23" s="8">
        <v>332.78500000000003</v>
      </c>
      <c r="CM23" s="8">
        <v>333.37799999999999</v>
      </c>
      <c r="CN23" s="8">
        <v>333.41500000000002</v>
      </c>
      <c r="CO23" s="8">
        <v>333.32499999999999</v>
      </c>
      <c r="CP23" s="8">
        <v>334.80099999999999</v>
      </c>
      <c r="CQ23" s="8">
        <v>335.68</v>
      </c>
      <c r="CR23" s="8">
        <v>336.37900000000002</v>
      </c>
      <c r="CS23" s="8">
        <v>337.63299999999998</v>
      </c>
      <c r="CT23" s="8">
        <v>339.05200000000002</v>
      </c>
      <c r="CU23" s="8">
        <v>340.19099999999997</v>
      </c>
      <c r="CV23" s="8">
        <v>341.827</v>
      </c>
      <c r="CW23" s="8">
        <v>343.41</v>
      </c>
      <c r="CX23" s="8">
        <v>344.709</v>
      </c>
      <c r="CY23" s="8">
        <v>345.88499999999999</v>
      </c>
      <c r="CZ23" s="8">
        <v>346.81</v>
      </c>
      <c r="DA23" s="8">
        <v>346.99</v>
      </c>
      <c r="DB23" s="8">
        <v>348.166</v>
      </c>
      <c r="DC23" s="8">
        <v>349.27600000000001</v>
      </c>
      <c r="DD23" s="8">
        <v>349.04</v>
      </c>
      <c r="DE23" s="8">
        <v>349.22</v>
      </c>
      <c r="DF23" s="8">
        <v>350.25900000000001</v>
      </c>
      <c r="DG23" s="8">
        <v>351.22300000000001</v>
      </c>
      <c r="DH23" s="8">
        <v>361.15600000000001</v>
      </c>
      <c r="DI23" s="8">
        <v>370.60599999999999</v>
      </c>
      <c r="DJ23" s="8">
        <v>369.90100000000001</v>
      </c>
      <c r="DK23" s="8">
        <v>370.59500000000003</v>
      </c>
      <c r="DL23" s="8">
        <v>372.89400000000001</v>
      </c>
      <c r="DM23" s="8">
        <v>372.69900000000001</v>
      </c>
      <c r="DN23" s="8">
        <v>374.21899999999999</v>
      </c>
      <c r="DO23" s="8">
        <v>375.44400000000002</v>
      </c>
      <c r="DP23" s="8">
        <v>376.702</v>
      </c>
      <c r="DQ23" s="8">
        <v>377.33</v>
      </c>
      <c r="DR23" s="8">
        <v>377.65199999999999</v>
      </c>
      <c r="DS23" s="8">
        <v>377.99200000000002</v>
      </c>
      <c r="DT23" s="8">
        <v>378.80799999999999</v>
      </c>
      <c r="DU23" s="8">
        <v>378.911</v>
      </c>
      <c r="DV23" s="8">
        <v>379.714</v>
      </c>
      <c r="DW23" s="8">
        <v>380.92599999999999</v>
      </c>
      <c r="DX23" s="8">
        <v>383.24700000000001</v>
      </c>
      <c r="DY23" s="8">
        <v>383.685</v>
      </c>
      <c r="DZ23" s="8">
        <v>383.66300000000001</v>
      </c>
      <c r="EA23" s="8">
        <v>382.76400000000001</v>
      </c>
      <c r="EB23" s="8">
        <v>383.63299999999998</v>
      </c>
      <c r="EC23" s="8">
        <v>384.50200000000001</v>
      </c>
      <c r="ED23" s="8">
        <v>384.68900000000002</v>
      </c>
      <c r="EE23" s="8">
        <v>385.39699999999999</v>
      </c>
      <c r="EF23" s="8">
        <v>385.637</v>
      </c>
      <c r="EG23" s="8">
        <v>386.226</v>
      </c>
      <c r="EH23" s="8">
        <v>385.476</v>
      </c>
      <c r="EI23" s="8">
        <v>386.17099999999999</v>
      </c>
      <c r="EJ23" s="8">
        <v>386.49400000000003</v>
      </c>
      <c r="EK23" s="8">
        <v>387.053</v>
      </c>
      <c r="EL23" s="8">
        <v>388.62700000000001</v>
      </c>
      <c r="EM23" s="8">
        <v>389.11900000000003</v>
      </c>
      <c r="EN23" s="8">
        <v>390.76100000000002</v>
      </c>
      <c r="EO23" s="8">
        <v>391.04300000000001</v>
      </c>
      <c r="EP23" s="8">
        <v>391.38200000000001</v>
      </c>
      <c r="EQ23" s="8">
        <v>391.23599999999999</v>
      </c>
      <c r="ER23" s="8">
        <v>392.36399999999998</v>
      </c>
      <c r="ES23" s="8">
        <v>393.32</v>
      </c>
      <c r="ET23" s="8">
        <v>392.85899999999998</v>
      </c>
      <c r="EU23" s="8">
        <v>393.98899999999998</v>
      </c>
      <c r="EV23" s="8">
        <v>395.41800000000001</v>
      </c>
      <c r="EW23" s="8">
        <v>396.161</v>
      </c>
      <c r="EX23" s="8">
        <v>396.15499999999997</v>
      </c>
      <c r="EY23" s="8">
        <v>396.33699999999999</v>
      </c>
      <c r="EZ23" s="8">
        <v>396.702</v>
      </c>
      <c r="FA23" s="8">
        <v>396.81400000000002</v>
      </c>
      <c r="FB23" s="8">
        <v>397.54300000000001</v>
      </c>
      <c r="FC23" s="8">
        <v>398.291</v>
      </c>
      <c r="FD23" s="8">
        <v>399.26499999999999</v>
      </c>
      <c r="FE23" s="8">
        <v>400.23899999999998</v>
      </c>
      <c r="FF23" s="8">
        <v>399.96600000000001</v>
      </c>
      <c r="FG23" s="8">
        <v>400.34699999999998</v>
      </c>
      <c r="FH23" s="8">
        <v>401.45400000000001</v>
      </c>
      <c r="FI23" s="8">
        <v>402.40300000000002</v>
      </c>
      <c r="FJ23" s="8">
        <v>402.67500000000001</v>
      </c>
      <c r="FK23" s="8">
        <v>402.69299999999998</v>
      </c>
      <c r="FL23" s="8">
        <v>403.04700000000003</v>
      </c>
      <c r="FM23" s="8">
        <v>404.09699999999998</v>
      </c>
      <c r="FN23" s="8">
        <v>405.12700000000001</v>
      </c>
      <c r="FO23" s="8">
        <v>405.91</v>
      </c>
      <c r="FP23" s="8">
        <v>406.71499999999997</v>
      </c>
      <c r="FQ23" s="8">
        <v>407.03</v>
      </c>
      <c r="FR23" s="8">
        <v>407.178</v>
      </c>
      <c r="FS23" s="8">
        <v>407.97399999999999</v>
      </c>
      <c r="FT23" s="8">
        <v>408.483</v>
      </c>
      <c r="FU23" s="8">
        <v>408.89800000000002</v>
      </c>
      <c r="FV23" s="8">
        <v>409.05900000000003</v>
      </c>
      <c r="FW23" s="8">
        <v>410.32499999999999</v>
      </c>
      <c r="FX23" s="8">
        <v>409.82499999999999</v>
      </c>
      <c r="FY23" s="8">
        <v>410.642</v>
      </c>
      <c r="FZ23" s="8">
        <v>412.54500000000002</v>
      </c>
      <c r="GA23" s="8">
        <v>411.83699999999999</v>
      </c>
      <c r="GB23" s="8">
        <v>412.40199999999999</v>
      </c>
      <c r="GC23" s="8">
        <v>412.23099999999999</v>
      </c>
      <c r="GD23" s="8">
        <v>412.84100000000001</v>
      </c>
      <c r="GE23" s="8">
        <v>415.02199999999999</v>
      </c>
      <c r="GF23" s="8">
        <v>415.35899999999998</v>
      </c>
      <c r="GG23" s="8">
        <v>415.57600000000002</v>
      </c>
      <c r="GH23" s="8">
        <v>416.34</v>
      </c>
      <c r="GI23" s="8">
        <v>417.96800000000002</v>
      </c>
      <c r="GJ23" s="8">
        <v>418.351</v>
      </c>
      <c r="GK23" s="8">
        <v>418.298</v>
      </c>
      <c r="GL23" s="8">
        <v>419.07400000000001</v>
      </c>
      <c r="GM23" s="8">
        <v>419.62700000000001</v>
      </c>
      <c r="GN23" s="8">
        <v>420.63200000000001</v>
      </c>
      <c r="GO23" s="8">
        <v>420.97699999999998</v>
      </c>
      <c r="GP23" s="8">
        <v>421.88099999999997</v>
      </c>
      <c r="GQ23" s="8">
        <v>422.91500000000002</v>
      </c>
      <c r="GR23" s="8">
        <v>423.43900000000002</v>
      </c>
      <c r="GS23" s="8">
        <v>424.10500000000002</v>
      </c>
      <c r="GT23" s="8">
        <v>425.49400000000003</v>
      </c>
      <c r="GU23" s="8">
        <v>425.524</v>
      </c>
      <c r="GV23" s="8">
        <v>426.04500000000002</v>
      </c>
      <c r="GW23" s="8">
        <v>427.15899999999999</v>
      </c>
      <c r="GX23" s="8">
        <v>427.62099999999998</v>
      </c>
      <c r="GY23" s="8">
        <v>427.99200000000002</v>
      </c>
      <c r="GZ23" s="8">
        <v>428.33600000000001</v>
      </c>
      <c r="HA23" s="8">
        <v>432.17500000000001</v>
      </c>
      <c r="HB23" s="8">
        <v>431.911</v>
      </c>
      <c r="HC23" s="8">
        <v>433.12099999999998</v>
      </c>
      <c r="HD23" s="8">
        <v>434.03300000000002</v>
      </c>
      <c r="HE23" s="8">
        <v>433.32799999999997</v>
      </c>
      <c r="HF23" s="8">
        <v>434.05700000000002</v>
      </c>
      <c r="HG23" s="8">
        <v>436.25200000000001</v>
      </c>
      <c r="HH23" s="8">
        <v>436.35199999999998</v>
      </c>
      <c r="HI23" s="8">
        <v>435.83100000000002</v>
      </c>
      <c r="HJ23" s="8">
        <v>437.68700000000001</v>
      </c>
      <c r="HK23" s="8">
        <v>438.30599999999998</v>
      </c>
      <c r="HL23" s="8">
        <v>439.26900000000001</v>
      </c>
      <c r="HM23" s="8">
        <v>442.553</v>
      </c>
      <c r="HN23" s="8">
        <v>442.71</v>
      </c>
      <c r="HO23" s="8">
        <v>442.851</v>
      </c>
      <c r="HP23" s="8">
        <v>443.17</v>
      </c>
      <c r="HQ23" s="8">
        <v>442.93400000000003</v>
      </c>
      <c r="HR23" s="8">
        <v>443.40899999999999</v>
      </c>
      <c r="HS23" s="8">
        <v>444.334</v>
      </c>
      <c r="HT23" s="8">
        <v>445.48</v>
      </c>
      <c r="HU23" s="8">
        <v>445.05900000000003</v>
      </c>
      <c r="HV23" s="8">
        <v>446</v>
      </c>
      <c r="HW23" s="8">
        <v>448.15</v>
      </c>
      <c r="HX23" s="8">
        <v>448.471</v>
      </c>
      <c r="HY23" s="8">
        <v>448.65800000000002</v>
      </c>
      <c r="HZ23" s="8">
        <v>449.89600000000002</v>
      </c>
      <c r="IA23" s="8">
        <v>449.34500000000003</v>
      </c>
      <c r="IB23" s="8">
        <v>451.709</v>
      </c>
      <c r="IC23" s="8">
        <v>453.07400000000001</v>
      </c>
      <c r="ID23" s="8">
        <v>453.19299999999998</v>
      </c>
      <c r="IE23" s="8">
        <v>455.22500000000002</v>
      </c>
      <c r="IF23" s="8">
        <v>456.262</v>
      </c>
      <c r="IG23" s="8">
        <v>455.41300000000001</v>
      </c>
      <c r="IH23" s="8">
        <v>458.33600000000001</v>
      </c>
      <c r="II23" s="8">
        <v>460.14400000000001</v>
      </c>
      <c r="IJ23" s="8">
        <v>461.495</v>
      </c>
      <c r="IK23" s="8">
        <v>461.29399999999998</v>
      </c>
      <c r="IL23" s="8">
        <v>460.73</v>
      </c>
      <c r="IM23" s="8">
        <v>462.149</v>
      </c>
      <c r="IN23" s="8">
        <v>463.71199999999999</v>
      </c>
      <c r="IO23" s="8">
        <v>462.84699999999998</v>
      </c>
      <c r="IP23" s="8">
        <v>463.65600000000001</v>
      </c>
      <c r="IQ23" s="8">
        <v>463.91899999999998</v>
      </c>
      <c r="IR23" s="8">
        <v>464.21100000000001</v>
      </c>
      <c r="IS23" s="8">
        <v>466.33199999999999</v>
      </c>
      <c r="IT23" s="8">
        <v>467.995</v>
      </c>
      <c r="IU23" s="8">
        <v>469.88600000000002</v>
      </c>
      <c r="IV23" s="8">
        <v>472.60700000000003</v>
      </c>
      <c r="IW23" s="8">
        <v>473.649</v>
      </c>
      <c r="IX23" s="8">
        <v>473.01100000000002</v>
      </c>
      <c r="IY23" s="8">
        <v>473.71800000000002</v>
      </c>
      <c r="IZ23" s="8">
        <v>477.10300000000001</v>
      </c>
      <c r="JA23" s="8">
        <v>479.048</v>
      </c>
      <c r="JB23" s="8">
        <v>479.52499999999998</v>
      </c>
      <c r="JC23" s="8">
        <v>483.59199999999998</v>
      </c>
      <c r="JD23" s="8">
        <v>484.68299999999999</v>
      </c>
      <c r="JE23" s="8">
        <v>487.13099999999997</v>
      </c>
      <c r="JF23" s="8">
        <v>490.85599999999999</v>
      </c>
      <c r="JG23" s="8">
        <v>496.04500000000002</v>
      </c>
      <c r="JH23" s="8">
        <v>498.53800000000001</v>
      </c>
      <c r="JI23" s="8">
        <v>500.673</v>
      </c>
      <c r="JJ23" s="8">
        <v>502.96600000000001</v>
      </c>
      <c r="JK23" s="8">
        <v>505.31200000000001</v>
      </c>
      <c r="JL23" s="8">
        <v>507.20400000000001</v>
      </c>
      <c r="JM23" s="8">
        <v>510.892</v>
      </c>
      <c r="JN23" s="8">
        <v>512.56500000000005</v>
      </c>
      <c r="JO23" s="8">
        <v>514.95799999999997</v>
      </c>
      <c r="JP23" s="8">
        <v>518.66800000000001</v>
      </c>
      <c r="JQ23" s="8">
        <v>518.08799999999997</v>
      </c>
      <c r="JR23" s="8">
        <v>521.43299999999999</v>
      </c>
      <c r="JS23" s="8">
        <v>526.19600000000003</v>
      </c>
      <c r="JT23" s="8">
        <v>528.81100000000004</v>
      </c>
      <c r="JU23" s="8">
        <v>533.70600000000002</v>
      </c>
      <c r="JV23" s="50">
        <v>536.51800000000003</v>
      </c>
      <c r="JW23" s="50">
        <v>537.38599999999997</v>
      </c>
      <c r="JX23" s="50">
        <v>537.92600000000004</v>
      </c>
      <c r="JY23" s="50">
        <v>540.27</v>
      </c>
      <c r="JZ23" s="50">
        <v>543.35</v>
      </c>
      <c r="KA23" s="50">
        <v>546.82500000000005</v>
      </c>
      <c r="KB23" s="11">
        <v>547.96</v>
      </c>
      <c r="KC23" s="11">
        <v>546.78399999999999</v>
      </c>
      <c r="KD23" s="11">
        <v>551.14</v>
      </c>
      <c r="KE23" s="11">
        <v>551.15</v>
      </c>
      <c r="KF23" s="11">
        <v>553.66600000000005</v>
      </c>
      <c r="KG23" s="11">
        <v>556.48599999999999</v>
      </c>
      <c r="KH23" s="11">
        <v>556.77200000000005</v>
      </c>
      <c r="KI23" s="11">
        <v>559.70799999999997</v>
      </c>
      <c r="KJ23" s="11">
        <v>560.65499999999997</v>
      </c>
      <c r="KK23" s="11">
        <v>561.56100000000004</v>
      </c>
      <c r="KL23" s="28">
        <v>0.16159670385531566</v>
      </c>
      <c r="KM23" s="18">
        <v>0.33106548414532089</v>
      </c>
      <c r="KN23" s="36">
        <v>3.940807374090749</v>
      </c>
    </row>
    <row r="24" spans="1:300" ht="15" customHeight="1" x14ac:dyDescent="0.2">
      <c r="A24" s="1" t="s">
        <v>27</v>
      </c>
      <c r="B24" s="8">
        <v>165.6</v>
      </c>
      <c r="C24" s="8">
        <v>166.5</v>
      </c>
      <c r="D24" s="8">
        <v>167.9</v>
      </c>
      <c r="E24" s="8">
        <v>168</v>
      </c>
      <c r="F24" s="8">
        <v>168.2</v>
      </c>
      <c r="G24" s="8">
        <v>169.2</v>
      </c>
      <c r="H24" s="8">
        <v>169.4</v>
      </c>
      <c r="I24" s="8">
        <v>169.3</v>
      </c>
      <c r="J24" s="8">
        <v>170.4</v>
      </c>
      <c r="K24" s="8">
        <v>170.6</v>
      </c>
      <c r="L24" s="8">
        <v>170.9</v>
      </c>
      <c r="M24" s="8">
        <v>170.7</v>
      </c>
      <c r="N24" s="8">
        <v>171.7</v>
      </c>
      <c r="O24" s="8">
        <v>172.4</v>
      </c>
      <c r="P24" s="8">
        <v>172.6</v>
      </c>
      <c r="Q24" s="8">
        <v>173.5</v>
      </c>
      <c r="R24" s="8">
        <v>174.4</v>
      </c>
      <c r="S24" s="8">
        <v>174.6</v>
      </c>
      <c r="T24" s="8">
        <v>173.8</v>
      </c>
      <c r="U24" s="8">
        <v>173.8</v>
      </c>
      <c r="V24" s="8">
        <v>174.8</v>
      </c>
      <c r="W24" s="8">
        <v>174</v>
      </c>
      <c r="X24" s="8">
        <v>173.7</v>
      </c>
      <c r="Y24" s="8">
        <v>172.9</v>
      </c>
      <c r="Z24" s="8">
        <v>173.2</v>
      </c>
      <c r="AA24" s="8">
        <v>173.7</v>
      </c>
      <c r="AB24" s="8">
        <v>174.7</v>
      </c>
      <c r="AC24" s="8">
        <v>175.8</v>
      </c>
      <c r="AD24" s="8">
        <v>175.8</v>
      </c>
      <c r="AE24" s="8">
        <v>175.9</v>
      </c>
      <c r="AF24" s="8">
        <v>176.1</v>
      </c>
      <c r="AG24" s="8">
        <v>176.6</v>
      </c>
      <c r="AH24" s="8">
        <v>177</v>
      </c>
      <c r="AI24" s="8">
        <v>177.3</v>
      </c>
      <c r="AJ24" s="8">
        <v>177.4</v>
      </c>
      <c r="AK24" s="8">
        <v>177</v>
      </c>
      <c r="AL24" s="8">
        <v>177.7</v>
      </c>
      <c r="AM24" s="8">
        <v>179.2</v>
      </c>
      <c r="AN24" s="8">
        <v>180.3</v>
      </c>
      <c r="AO24" s="8">
        <v>179.8</v>
      </c>
      <c r="AP24" s="8">
        <v>179.4</v>
      </c>
      <c r="AQ24" s="8">
        <v>179.6</v>
      </c>
      <c r="AR24" s="8">
        <v>179.6</v>
      </c>
      <c r="AS24" s="8">
        <v>180.3</v>
      </c>
      <c r="AT24" s="8">
        <v>181</v>
      </c>
      <c r="AU24" s="8">
        <v>180.7</v>
      </c>
      <c r="AV24" s="8">
        <v>180.2</v>
      </c>
      <c r="AW24" s="8">
        <v>179.9</v>
      </c>
      <c r="AX24" s="8">
        <v>180.9</v>
      </c>
      <c r="AY24" s="8">
        <v>181.9</v>
      </c>
      <c r="AZ24" s="8">
        <v>182.9</v>
      </c>
      <c r="BA24" s="8">
        <v>183.5</v>
      </c>
      <c r="BB24" s="8">
        <v>184.7</v>
      </c>
      <c r="BC24" s="8">
        <v>185.3</v>
      </c>
      <c r="BD24" s="8">
        <v>184.9</v>
      </c>
      <c r="BE24" s="8">
        <v>185</v>
      </c>
      <c r="BF24" s="8">
        <v>185.4</v>
      </c>
      <c r="BG24" s="8">
        <v>186.5</v>
      </c>
      <c r="BH24" s="8">
        <v>186.8</v>
      </c>
      <c r="BI24" s="8">
        <v>186</v>
      </c>
      <c r="BJ24" s="8">
        <v>186.3</v>
      </c>
      <c r="BK24" s="8">
        <v>187.3</v>
      </c>
      <c r="BL24" s="8">
        <v>188.6</v>
      </c>
      <c r="BM24" s="8">
        <v>190.2</v>
      </c>
      <c r="BN24" s="8">
        <v>190</v>
      </c>
      <c r="BO24" s="8">
        <v>190.1</v>
      </c>
      <c r="BP24" s="8">
        <v>191</v>
      </c>
      <c r="BQ24" s="8">
        <v>192.1</v>
      </c>
      <c r="BR24" s="8">
        <v>195</v>
      </c>
      <c r="BS24" s="8">
        <v>195.2</v>
      </c>
      <c r="BT24" s="8">
        <v>193.4</v>
      </c>
      <c r="BU24" s="8">
        <v>192.5</v>
      </c>
      <c r="BV24" s="8">
        <v>194</v>
      </c>
      <c r="BW24" s="8">
        <v>194.2</v>
      </c>
      <c r="BX24" s="8">
        <v>195.3</v>
      </c>
      <c r="BY24" s="8">
        <v>197.2</v>
      </c>
      <c r="BZ24" s="8">
        <v>198.2</v>
      </c>
      <c r="CA24" s="8">
        <v>198.6</v>
      </c>
      <c r="CB24" s="8">
        <v>199.2</v>
      </c>
      <c r="CC24" s="8">
        <v>199.6</v>
      </c>
      <c r="CD24" s="8">
        <v>198.4</v>
      </c>
      <c r="CE24" s="8">
        <v>197</v>
      </c>
      <c r="CF24" s="8">
        <v>196.8</v>
      </c>
      <c r="CG24" s="8">
        <v>197.2</v>
      </c>
      <c r="CH24" s="8">
        <v>197.559</v>
      </c>
      <c r="CI24" s="8">
        <v>198.54400000000001</v>
      </c>
      <c r="CJ24" s="8">
        <v>200.61199999999999</v>
      </c>
      <c r="CK24" s="8">
        <v>202.13</v>
      </c>
      <c r="CL24" s="8">
        <v>203.661</v>
      </c>
      <c r="CM24" s="8">
        <v>203.90600000000001</v>
      </c>
      <c r="CN24" s="8">
        <v>203.7</v>
      </c>
      <c r="CO24" s="8">
        <v>203.19900000000001</v>
      </c>
      <c r="CP24" s="8">
        <v>203.88900000000001</v>
      </c>
      <c r="CQ24" s="8">
        <v>204.33799999999999</v>
      </c>
      <c r="CR24" s="8">
        <v>205.89099999999999</v>
      </c>
      <c r="CS24" s="8">
        <v>205.77699999999999</v>
      </c>
      <c r="CT24" s="8">
        <v>206.744</v>
      </c>
      <c r="CU24" s="8">
        <v>207.25399999999999</v>
      </c>
      <c r="CV24" s="8">
        <v>209.14699999999999</v>
      </c>
      <c r="CW24" s="8">
        <v>210.69800000000001</v>
      </c>
      <c r="CX24" s="8">
        <v>212.78800000000001</v>
      </c>
      <c r="CY24" s="8">
        <v>215.22300000000001</v>
      </c>
      <c r="CZ24" s="8">
        <v>216.304</v>
      </c>
      <c r="DA24" s="8">
        <v>215.24700000000001</v>
      </c>
      <c r="DB24" s="8">
        <v>214.935</v>
      </c>
      <c r="DC24" s="8">
        <v>212.18199999999999</v>
      </c>
      <c r="DD24" s="8">
        <v>207.29599999999999</v>
      </c>
      <c r="DE24" s="8">
        <v>204.81299999999999</v>
      </c>
      <c r="DF24" s="8">
        <v>205.7</v>
      </c>
      <c r="DG24" s="8">
        <v>206.708</v>
      </c>
      <c r="DH24" s="8">
        <v>207.21799999999999</v>
      </c>
      <c r="DI24" s="8">
        <v>207.92500000000001</v>
      </c>
      <c r="DJ24" s="8">
        <v>208.774</v>
      </c>
      <c r="DK24" s="8">
        <v>210.97200000000001</v>
      </c>
      <c r="DL24" s="8">
        <v>210.52600000000001</v>
      </c>
      <c r="DM24" s="8">
        <v>211.15600000000001</v>
      </c>
      <c r="DN24" s="8">
        <v>211.322</v>
      </c>
      <c r="DO24" s="8">
        <v>211.54900000000001</v>
      </c>
      <c r="DP24" s="8">
        <v>212.00299999999999</v>
      </c>
      <c r="DQ24" s="8">
        <v>211.703</v>
      </c>
      <c r="DR24" s="8">
        <v>212.56800000000001</v>
      </c>
      <c r="DS24" s="8">
        <v>212.54400000000001</v>
      </c>
      <c r="DT24" s="8">
        <v>213.52500000000001</v>
      </c>
      <c r="DU24" s="8">
        <v>213.958</v>
      </c>
      <c r="DV24" s="8">
        <v>214.124</v>
      </c>
      <c r="DW24" s="8">
        <v>213.839</v>
      </c>
      <c r="DX24" s="8">
        <v>213.898</v>
      </c>
      <c r="DY24" s="8">
        <v>214.20500000000001</v>
      </c>
      <c r="DZ24" s="8">
        <v>214.30600000000001</v>
      </c>
      <c r="EA24" s="8">
        <v>214.62299999999999</v>
      </c>
      <c r="EB24" s="8">
        <v>214.75</v>
      </c>
      <c r="EC24" s="8">
        <v>215.262</v>
      </c>
      <c r="ED24" s="8">
        <v>216.4</v>
      </c>
      <c r="EE24" s="8">
        <v>217.535</v>
      </c>
      <c r="EF24" s="8">
        <v>220.024</v>
      </c>
      <c r="EG24" s="8">
        <v>221.74299999999999</v>
      </c>
      <c r="EH24" s="8">
        <v>222.95400000000001</v>
      </c>
      <c r="EI24" s="8">
        <v>222.52199999999999</v>
      </c>
      <c r="EJ24" s="8">
        <v>222.68600000000001</v>
      </c>
      <c r="EK24" s="8">
        <v>223.32599999999999</v>
      </c>
      <c r="EL24" s="8">
        <v>223.68799999999999</v>
      </c>
      <c r="EM24" s="8">
        <v>223.04300000000001</v>
      </c>
      <c r="EN24" s="8">
        <v>222.81299999999999</v>
      </c>
      <c r="EO24" s="8">
        <v>222.166</v>
      </c>
      <c r="EP24" s="8">
        <v>223.21600000000001</v>
      </c>
      <c r="EQ24" s="8">
        <v>224.31700000000001</v>
      </c>
      <c r="ER24" s="8">
        <v>226.304</v>
      </c>
      <c r="ES24" s="8">
        <v>227.012</v>
      </c>
      <c r="ET24" s="8">
        <v>226.6</v>
      </c>
      <c r="EU24" s="8">
        <v>226.036</v>
      </c>
      <c r="EV24" s="8">
        <v>225.56800000000001</v>
      </c>
      <c r="EW24" s="8">
        <v>227.05600000000001</v>
      </c>
      <c r="EX24" s="8">
        <v>228.184</v>
      </c>
      <c r="EY24" s="8">
        <v>227.97399999999999</v>
      </c>
      <c r="EZ24" s="8">
        <v>226.595</v>
      </c>
      <c r="FA24" s="8">
        <v>225.88900000000001</v>
      </c>
      <c r="FB24" s="8">
        <v>226.52</v>
      </c>
      <c r="FC24" s="8">
        <v>228.67699999999999</v>
      </c>
      <c r="FD24" s="8">
        <v>229.32300000000001</v>
      </c>
      <c r="FE24" s="8">
        <v>228.94900000000001</v>
      </c>
      <c r="FF24" s="8">
        <v>229.399</v>
      </c>
      <c r="FG24" s="8">
        <v>230.00200000000001</v>
      </c>
      <c r="FH24" s="8">
        <v>230.084</v>
      </c>
      <c r="FI24" s="8">
        <v>230.35900000000001</v>
      </c>
      <c r="FJ24" s="8">
        <v>230.53700000000001</v>
      </c>
      <c r="FK24" s="8">
        <v>229.73500000000001</v>
      </c>
      <c r="FL24" s="8">
        <v>229.13300000000001</v>
      </c>
      <c r="FM24" s="8">
        <v>229.17400000000001</v>
      </c>
      <c r="FN24" s="8">
        <v>230.04</v>
      </c>
      <c r="FO24" s="8">
        <v>230.87100000000001</v>
      </c>
      <c r="FP24" s="8">
        <v>232.56</v>
      </c>
      <c r="FQ24" s="8">
        <v>233.44300000000001</v>
      </c>
      <c r="FR24" s="8">
        <v>234.21600000000001</v>
      </c>
      <c r="FS24" s="8">
        <v>234.702</v>
      </c>
      <c r="FT24" s="8">
        <v>234.52500000000001</v>
      </c>
      <c r="FU24" s="8">
        <v>234.03</v>
      </c>
      <c r="FV24" s="8">
        <v>234.17</v>
      </c>
      <c r="FW24" s="8">
        <v>233.22900000000001</v>
      </c>
      <c r="FX24" s="8">
        <v>231.55099999999999</v>
      </c>
      <c r="FY24" s="8">
        <v>229.90899999999999</v>
      </c>
      <c r="FZ24" s="8">
        <v>228.29400000000001</v>
      </c>
      <c r="GA24" s="8">
        <v>229.42099999999999</v>
      </c>
      <c r="GB24" s="8">
        <v>231.05500000000001</v>
      </c>
      <c r="GC24" s="8">
        <v>231.52</v>
      </c>
      <c r="GD24" s="8">
        <v>232.90799999999999</v>
      </c>
      <c r="GE24" s="8">
        <v>233.804</v>
      </c>
      <c r="GF24" s="8">
        <v>233.80600000000001</v>
      </c>
      <c r="GG24" s="8">
        <v>233.36600000000001</v>
      </c>
      <c r="GH24" s="8">
        <v>232.661</v>
      </c>
      <c r="GI24" s="8">
        <v>232.37299999999999</v>
      </c>
      <c r="GJ24" s="8">
        <v>231.721</v>
      </c>
      <c r="GK24" s="8">
        <v>230.791</v>
      </c>
      <c r="GL24" s="8">
        <v>231.06100000000001</v>
      </c>
      <c r="GM24" s="8">
        <v>230.97200000000001</v>
      </c>
      <c r="GN24" s="8">
        <v>232.209</v>
      </c>
      <c r="GO24" s="8">
        <v>233.43799999999999</v>
      </c>
      <c r="GP24" s="8">
        <v>234.43600000000001</v>
      </c>
      <c r="GQ24" s="8">
        <v>235.28899999999999</v>
      </c>
      <c r="GR24" s="8">
        <v>234.77099999999999</v>
      </c>
      <c r="GS24" s="8">
        <v>234.904</v>
      </c>
      <c r="GT24" s="8">
        <v>235.495</v>
      </c>
      <c r="GU24" s="8">
        <v>235.732</v>
      </c>
      <c r="GV24" s="8">
        <v>235.215</v>
      </c>
      <c r="GW24" s="8">
        <v>235.39</v>
      </c>
      <c r="GX24" s="8">
        <v>236.85400000000001</v>
      </c>
      <c r="GY24" s="8">
        <v>237.477</v>
      </c>
      <c r="GZ24" s="8">
        <v>237.65600000000001</v>
      </c>
      <c r="HA24" s="8">
        <v>238.43199999999999</v>
      </c>
      <c r="HB24" s="8">
        <v>238.60900000000001</v>
      </c>
      <c r="HC24" s="8">
        <v>238.81299999999999</v>
      </c>
      <c r="HD24" s="8">
        <v>238.61699999999999</v>
      </c>
      <c r="HE24" s="8">
        <v>239.44800000000001</v>
      </c>
      <c r="HF24" s="8">
        <v>240.93899999999999</v>
      </c>
      <c r="HG24" s="8">
        <v>240.57300000000001</v>
      </c>
      <c r="HH24" s="8">
        <v>240.666</v>
      </c>
      <c r="HI24" s="8">
        <v>240.52600000000001</v>
      </c>
      <c r="HJ24" s="8">
        <v>241.91900000000001</v>
      </c>
      <c r="HK24" s="8">
        <v>242.988</v>
      </c>
      <c r="HL24" s="8">
        <v>243.46299999999999</v>
      </c>
      <c r="HM24" s="8">
        <v>244.607</v>
      </c>
      <c r="HN24" s="8">
        <v>245.77</v>
      </c>
      <c r="HO24" s="8">
        <v>246.196</v>
      </c>
      <c r="HP24" s="8">
        <v>246.155</v>
      </c>
      <c r="HQ24" s="8">
        <v>246.33600000000001</v>
      </c>
      <c r="HR24" s="8">
        <v>246.565</v>
      </c>
      <c r="HS24" s="8">
        <v>247.03800000000001</v>
      </c>
      <c r="HT24" s="8">
        <v>245.93299999999999</v>
      </c>
      <c r="HU24" s="8">
        <v>244.786</v>
      </c>
      <c r="HV24" s="8">
        <v>245.13300000000001</v>
      </c>
      <c r="HW24" s="8">
        <v>246.21799999999999</v>
      </c>
      <c r="HX24" s="8">
        <v>247.768</v>
      </c>
      <c r="HY24" s="8">
        <v>249.33199999999999</v>
      </c>
      <c r="HZ24" s="8">
        <v>249.87100000000001</v>
      </c>
      <c r="IA24" s="8">
        <v>249.74700000000001</v>
      </c>
      <c r="IB24" s="8">
        <v>250.23599999999999</v>
      </c>
      <c r="IC24" s="8">
        <v>250.11199999999999</v>
      </c>
      <c r="ID24" s="8">
        <v>250.251</v>
      </c>
      <c r="IE24" s="8">
        <v>250.89400000000001</v>
      </c>
      <c r="IF24" s="8">
        <v>250.64400000000001</v>
      </c>
      <c r="IG24" s="8">
        <v>250.452</v>
      </c>
      <c r="IH24" s="8">
        <v>251.36099999999999</v>
      </c>
      <c r="II24" s="8">
        <v>251.935</v>
      </c>
      <c r="IJ24" s="8">
        <v>251.375</v>
      </c>
      <c r="IK24" s="8">
        <v>249.51499999999999</v>
      </c>
      <c r="IL24" s="8">
        <v>249.52099999999999</v>
      </c>
      <c r="IM24" s="8">
        <v>251.054</v>
      </c>
      <c r="IN24" s="8">
        <v>252.636</v>
      </c>
      <c r="IO24" s="8">
        <v>253.59700000000001</v>
      </c>
      <c r="IP24" s="8">
        <v>254.00399999999999</v>
      </c>
      <c r="IQ24" s="8">
        <v>254.07599999999999</v>
      </c>
      <c r="IR24" s="8">
        <v>253.82599999999999</v>
      </c>
      <c r="IS24" s="8">
        <v>254.08099999999999</v>
      </c>
      <c r="IT24" s="8">
        <v>255.29599999999999</v>
      </c>
      <c r="IU24" s="8">
        <v>256.84300000000002</v>
      </c>
      <c r="IV24" s="8">
        <v>258.935</v>
      </c>
      <c r="IW24" s="8">
        <v>261.23700000000002</v>
      </c>
      <c r="IX24" s="8">
        <v>263.61200000000002</v>
      </c>
      <c r="IY24" s="8">
        <v>266.41199999999998</v>
      </c>
      <c r="IZ24" s="8">
        <v>267.78899999999999</v>
      </c>
      <c r="JA24" s="8">
        <v>268.387</v>
      </c>
      <c r="JB24" s="8">
        <v>269.08600000000001</v>
      </c>
      <c r="JC24" s="8">
        <v>271.55200000000002</v>
      </c>
      <c r="JD24" s="8">
        <v>273.04199999999997</v>
      </c>
      <c r="JE24" s="8">
        <v>273.92500000000001</v>
      </c>
      <c r="JF24" s="8">
        <v>276.29599999999999</v>
      </c>
      <c r="JG24" s="8">
        <v>278.94299999999998</v>
      </c>
      <c r="JH24" s="8">
        <v>283.17599999999999</v>
      </c>
      <c r="JI24" s="8">
        <v>284.57499999999999</v>
      </c>
      <c r="JJ24" s="8">
        <v>288.02199999999999</v>
      </c>
      <c r="JK24" s="8">
        <v>292.54199999999997</v>
      </c>
      <c r="JL24" s="8">
        <v>292.21899999999999</v>
      </c>
      <c r="JM24" s="8">
        <v>291.62900000000002</v>
      </c>
      <c r="JN24" s="8">
        <v>291.85399999999998</v>
      </c>
      <c r="JO24" s="8">
        <v>293.00299999999999</v>
      </c>
      <c r="JP24" s="8">
        <v>292.495</v>
      </c>
      <c r="JQ24" s="8">
        <v>291.05099999999999</v>
      </c>
      <c r="JR24" s="8">
        <v>293.565</v>
      </c>
      <c r="JS24" s="8">
        <v>295.05700000000002</v>
      </c>
      <c r="JT24" s="8">
        <v>296.02100000000002</v>
      </c>
      <c r="JU24" s="8">
        <v>297.73</v>
      </c>
      <c r="JV24" s="50">
        <v>298.38200000000001</v>
      </c>
      <c r="JW24" s="50">
        <v>299.39400000000001</v>
      </c>
      <c r="JX24" s="50">
        <v>299.899</v>
      </c>
      <c r="JY24" s="50">
        <v>301.55099999999999</v>
      </c>
      <c r="JZ24" s="50">
        <v>302.25700000000001</v>
      </c>
      <c r="KA24" s="50">
        <v>302.07100000000003</v>
      </c>
      <c r="KB24" s="11">
        <v>301.22399999999999</v>
      </c>
      <c r="KC24" s="11">
        <v>300.72800000000001</v>
      </c>
      <c r="KD24" s="11">
        <v>302.20100000000002</v>
      </c>
      <c r="KE24" s="11">
        <v>304.28399999999999</v>
      </c>
      <c r="KF24" s="11">
        <v>306.50200000000001</v>
      </c>
      <c r="KG24" s="11">
        <v>307.81099999999998</v>
      </c>
      <c r="KH24" s="11">
        <v>308.16300000000001</v>
      </c>
      <c r="KI24" s="11">
        <v>308.05399999999997</v>
      </c>
      <c r="KJ24" s="11">
        <v>308.50099999999998</v>
      </c>
      <c r="KK24" s="11">
        <v>308.64</v>
      </c>
      <c r="KL24" s="28">
        <v>4.5056580043500993E-2</v>
      </c>
      <c r="KM24" s="18">
        <v>0.19022638887986609</v>
      </c>
      <c r="KN24" s="36">
        <v>2.3508461255310031</v>
      </c>
    </row>
    <row r="25" spans="1:300" ht="30" customHeight="1" x14ac:dyDescent="0.2">
      <c r="A25" s="23" t="s">
        <v>28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51"/>
      <c r="GH25" s="51"/>
      <c r="GI25" s="52"/>
      <c r="GJ25" s="9"/>
      <c r="GK25" s="9"/>
      <c r="GL25" s="9"/>
      <c r="GM25" s="9"/>
      <c r="GN25" s="9"/>
      <c r="GO25" s="9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50"/>
      <c r="JW25" s="53"/>
      <c r="JX25" s="53"/>
      <c r="JY25" s="53"/>
      <c r="JZ25" s="53"/>
      <c r="KA25" s="53"/>
      <c r="KB25" s="11"/>
      <c r="KC25" s="54"/>
      <c r="KD25" s="54"/>
      <c r="KE25" s="54"/>
      <c r="KF25" s="54"/>
      <c r="KG25" s="54"/>
      <c r="KH25" s="54"/>
      <c r="KI25" s="54"/>
      <c r="KJ25" s="54"/>
      <c r="KK25" s="54"/>
      <c r="KL25" s="28"/>
      <c r="KM25" s="18"/>
      <c r="KN25" s="36"/>
    </row>
    <row r="26" spans="1:300" ht="15" customHeight="1" x14ac:dyDescent="0.2">
      <c r="A26" s="1" t="s">
        <v>6</v>
      </c>
      <c r="B26" s="8">
        <v>183.7</v>
      </c>
      <c r="C26" s="8">
        <v>184</v>
      </c>
      <c r="D26" s="8">
        <v>183.7</v>
      </c>
      <c r="E26" s="8">
        <v>182.2</v>
      </c>
      <c r="F26" s="8">
        <v>181.1</v>
      </c>
      <c r="G26" s="8">
        <v>183.3</v>
      </c>
      <c r="H26" s="8">
        <v>185.2</v>
      </c>
      <c r="I26" s="8">
        <v>186.5</v>
      </c>
      <c r="J26" s="8">
        <v>188.2</v>
      </c>
      <c r="K26" s="8">
        <v>187.6</v>
      </c>
      <c r="L26" s="8">
        <v>186.4</v>
      </c>
      <c r="M26" s="8">
        <v>186.3</v>
      </c>
      <c r="N26" s="8">
        <v>186.3</v>
      </c>
      <c r="O26" s="8">
        <v>186.9</v>
      </c>
      <c r="P26" s="8">
        <v>188.2</v>
      </c>
      <c r="Q26" s="8">
        <v>187.8</v>
      </c>
      <c r="R26" s="8">
        <v>187.1</v>
      </c>
      <c r="S26" s="8">
        <v>187</v>
      </c>
      <c r="T26" s="8">
        <v>187</v>
      </c>
      <c r="U26" s="8">
        <v>186.7</v>
      </c>
      <c r="V26" s="8">
        <v>187.2</v>
      </c>
      <c r="W26" s="8">
        <v>188.5</v>
      </c>
      <c r="X26" s="8">
        <v>190.1</v>
      </c>
      <c r="Y26" s="8">
        <v>191.5</v>
      </c>
      <c r="Z26" s="8">
        <v>191.9</v>
      </c>
      <c r="AA26" s="8">
        <v>193.3</v>
      </c>
      <c r="AB26" s="8">
        <v>193.7</v>
      </c>
      <c r="AC26" s="8">
        <v>193.4</v>
      </c>
      <c r="AD26" s="8">
        <v>193.1</v>
      </c>
      <c r="AE26" s="8">
        <v>194.5</v>
      </c>
      <c r="AF26" s="8">
        <v>196.3</v>
      </c>
      <c r="AG26" s="8">
        <v>196.9</v>
      </c>
      <c r="AH26" s="8">
        <v>195.2</v>
      </c>
      <c r="AI26" s="8">
        <v>193.2</v>
      </c>
      <c r="AJ26" s="8">
        <v>191.5</v>
      </c>
      <c r="AK26" s="8">
        <v>194.9</v>
      </c>
      <c r="AL26" s="8">
        <v>195.4</v>
      </c>
      <c r="AM26" s="8">
        <v>197.4</v>
      </c>
      <c r="AN26" s="8">
        <v>199.2</v>
      </c>
      <c r="AO26" s="8">
        <v>201.1</v>
      </c>
      <c r="AP26" s="8">
        <v>201.5</v>
      </c>
      <c r="AQ26" s="8">
        <v>200.7</v>
      </c>
      <c r="AR26" s="8">
        <v>201.4</v>
      </c>
      <c r="AS26" s="8">
        <v>203.1</v>
      </c>
      <c r="AT26" s="8">
        <v>205.8</v>
      </c>
      <c r="AU26" s="8">
        <v>206.9</v>
      </c>
      <c r="AV26" s="8">
        <v>205.6</v>
      </c>
      <c r="AW26" s="8">
        <v>203.9</v>
      </c>
      <c r="AX26" s="8">
        <v>201.8</v>
      </c>
      <c r="AY26" s="8">
        <v>199.2</v>
      </c>
      <c r="AZ26" s="8">
        <v>204.5</v>
      </c>
      <c r="BA26" s="8">
        <v>206</v>
      </c>
      <c r="BB26" s="8">
        <v>207.5</v>
      </c>
      <c r="BC26" s="8">
        <v>208.5</v>
      </c>
      <c r="BD26" s="8">
        <v>210.5</v>
      </c>
      <c r="BE26" s="8">
        <v>212.4</v>
      </c>
      <c r="BF26" s="8">
        <v>211.1</v>
      </c>
      <c r="BG26" s="8">
        <v>211.4</v>
      </c>
      <c r="BH26" s="8">
        <v>211.9</v>
      </c>
      <c r="BI26" s="8">
        <v>212.9</v>
      </c>
      <c r="BJ26" s="8">
        <v>211.4</v>
      </c>
      <c r="BK26" s="8">
        <v>211.1</v>
      </c>
      <c r="BL26" s="8">
        <v>210.6</v>
      </c>
      <c r="BM26" s="8">
        <v>210.4</v>
      </c>
      <c r="BN26" s="8">
        <v>209.3</v>
      </c>
      <c r="BO26" s="8">
        <v>211.6</v>
      </c>
      <c r="BP26" s="8">
        <v>212.584</v>
      </c>
      <c r="BQ26" s="8">
        <v>214.76</v>
      </c>
      <c r="BR26" s="8">
        <v>216.5</v>
      </c>
      <c r="BS26" s="8">
        <v>217.845</v>
      </c>
      <c r="BT26" s="8">
        <v>218.596</v>
      </c>
      <c r="BU26" s="8">
        <v>217.273</v>
      </c>
      <c r="BV26" s="8">
        <v>217.45400000000001</v>
      </c>
      <c r="BW26" s="8">
        <v>217.33</v>
      </c>
      <c r="BX26" s="8">
        <v>217.697</v>
      </c>
      <c r="BY26" s="8">
        <v>218.696</v>
      </c>
      <c r="BZ26" s="8">
        <v>219.94300000000001</v>
      </c>
      <c r="CA26" s="8">
        <v>219.37299999999999</v>
      </c>
      <c r="CB26" s="8">
        <v>217.33799999999999</v>
      </c>
      <c r="CC26" s="8">
        <v>216.26</v>
      </c>
      <c r="CD26" s="8">
        <v>218.416</v>
      </c>
      <c r="CE26" s="8">
        <v>220.91800000000001</v>
      </c>
      <c r="CF26" s="8">
        <v>221.43100000000001</v>
      </c>
      <c r="CG26" s="8">
        <v>223.60599999999999</v>
      </c>
      <c r="CH26" s="8">
        <v>224.625</v>
      </c>
      <c r="CI26" s="8">
        <v>226.65100000000001</v>
      </c>
      <c r="CJ26" s="8">
        <v>229.03299999999999</v>
      </c>
      <c r="CK26" s="8">
        <v>229.886</v>
      </c>
      <c r="CL26" s="8">
        <v>228.48400000000001</v>
      </c>
      <c r="CM26" s="8">
        <v>227.44900000000001</v>
      </c>
      <c r="CN26" s="8">
        <v>226.15899999999999</v>
      </c>
      <c r="CO26" s="8">
        <v>222.22900000000001</v>
      </c>
      <c r="CP26" s="8">
        <v>219.62</v>
      </c>
      <c r="CQ26" s="8">
        <v>225.00800000000001</v>
      </c>
      <c r="CR26" s="8">
        <v>224.37700000000001</v>
      </c>
      <c r="CS26" s="8">
        <v>225.63800000000001</v>
      </c>
      <c r="CT26" s="8">
        <v>220.71899999999999</v>
      </c>
      <c r="CU26" s="8">
        <v>221.43899999999999</v>
      </c>
      <c r="CV26" s="8">
        <v>221.376</v>
      </c>
      <c r="CW26" s="8">
        <v>221.69300000000001</v>
      </c>
      <c r="CX26" s="8">
        <v>222.52199999999999</v>
      </c>
      <c r="CY26" s="8">
        <v>223.90600000000001</v>
      </c>
      <c r="CZ26" s="8">
        <v>224.01</v>
      </c>
      <c r="DA26" s="8">
        <v>224.50700000000001</v>
      </c>
      <c r="DB26" s="8">
        <v>225.226</v>
      </c>
      <c r="DC26" s="8">
        <v>225.26400000000001</v>
      </c>
      <c r="DD26" s="8">
        <v>224.31700000000001</v>
      </c>
      <c r="DE26" s="8">
        <v>223.643</v>
      </c>
      <c r="DF26" s="8">
        <v>223.21899999999999</v>
      </c>
      <c r="DG26" s="8">
        <v>221.94300000000001</v>
      </c>
      <c r="DH26" s="8">
        <v>224.495</v>
      </c>
      <c r="DI26" s="8">
        <v>224.61</v>
      </c>
      <c r="DJ26" s="8">
        <v>224.62</v>
      </c>
      <c r="DK26" s="8">
        <v>225.483</v>
      </c>
      <c r="DL26" s="8">
        <v>225.916</v>
      </c>
      <c r="DM26" s="8">
        <v>226.43799999999999</v>
      </c>
      <c r="DN26" s="8">
        <v>225.87700000000001</v>
      </c>
      <c r="DO26" s="8">
        <v>225.99100000000001</v>
      </c>
      <c r="DP26" s="8">
        <v>226.37299999999999</v>
      </c>
      <c r="DQ26" s="8">
        <v>226.048</v>
      </c>
      <c r="DR26" s="8">
        <v>226.79400000000001</v>
      </c>
      <c r="DS26" s="8">
        <v>225.941</v>
      </c>
      <c r="DT26" s="8">
        <v>226.63900000000001</v>
      </c>
      <c r="DU26" s="8">
        <v>225.89400000000001</v>
      </c>
      <c r="DV26" s="8">
        <v>225.49100000000001</v>
      </c>
      <c r="DW26" s="8">
        <v>226.298</v>
      </c>
      <c r="DX26" s="8">
        <v>228.65199999999999</v>
      </c>
      <c r="DY26" s="8">
        <v>229.72900000000001</v>
      </c>
      <c r="DZ26" s="8">
        <v>232.24100000000001</v>
      </c>
      <c r="EA26" s="8">
        <v>233.31899999999999</v>
      </c>
      <c r="EB26" s="8">
        <v>233.36699999999999</v>
      </c>
      <c r="EC26" s="8">
        <v>232.328</v>
      </c>
      <c r="ED26" s="8">
        <v>231.303</v>
      </c>
      <c r="EE26" s="8">
        <v>231.833</v>
      </c>
      <c r="EF26" s="8">
        <v>233.02199999999999</v>
      </c>
      <c r="EG26" s="8">
        <v>233.04900000000001</v>
      </c>
      <c r="EH26" s="8">
        <v>232.73099999999999</v>
      </c>
      <c r="EI26" s="8">
        <v>231.56700000000001</v>
      </c>
      <c r="EJ26" s="8">
        <v>231.928</v>
      </c>
      <c r="EK26" s="8">
        <v>231.60599999999999</v>
      </c>
      <c r="EL26" s="8">
        <v>232.251</v>
      </c>
      <c r="EM26" s="8">
        <v>233.441</v>
      </c>
      <c r="EN26" s="8">
        <v>234.53700000000001</v>
      </c>
      <c r="EO26" s="8">
        <v>236.941</v>
      </c>
      <c r="EP26" s="8">
        <v>236.86600000000001</v>
      </c>
      <c r="EQ26" s="8">
        <v>237.03200000000001</v>
      </c>
      <c r="ER26" s="8">
        <v>236.02500000000001</v>
      </c>
      <c r="ES26" s="8">
        <v>235.77600000000001</v>
      </c>
      <c r="ET26" s="8">
        <v>237.22200000000001</v>
      </c>
      <c r="EU26" s="8">
        <v>238.10400000000001</v>
      </c>
      <c r="EV26" s="8">
        <v>240.11099999999999</v>
      </c>
      <c r="EW26" s="8">
        <v>237.67500000000001</v>
      </c>
      <c r="EX26" s="8">
        <v>236.042</v>
      </c>
      <c r="EY26" s="8">
        <v>236.648</v>
      </c>
      <c r="EZ26" s="8">
        <v>235.80699999999999</v>
      </c>
      <c r="FA26" s="8">
        <v>237.488</v>
      </c>
      <c r="FB26" s="8">
        <v>238.01499999999999</v>
      </c>
      <c r="FC26" s="8">
        <v>239.75299999999999</v>
      </c>
      <c r="FD26" s="8">
        <v>239.995</v>
      </c>
      <c r="FE26" s="8">
        <v>239.04300000000001</v>
      </c>
      <c r="FF26" s="8">
        <v>239.346</v>
      </c>
      <c r="FG26" s="8">
        <v>239.22300000000001</v>
      </c>
      <c r="FH26" s="8">
        <v>238.92</v>
      </c>
      <c r="FI26" s="8">
        <v>239.21899999999999</v>
      </c>
      <c r="FJ26" s="8">
        <v>239.61099999999999</v>
      </c>
      <c r="FK26" s="8">
        <v>239.94</v>
      </c>
      <c r="FL26" s="8">
        <v>238.67699999999999</v>
      </c>
      <c r="FM26" s="8">
        <v>238.74199999999999</v>
      </c>
      <c r="FN26" s="8">
        <v>239.857</v>
      </c>
      <c r="FO26" s="8">
        <v>241.059</v>
      </c>
      <c r="FP26" s="8">
        <v>242.49100000000001</v>
      </c>
      <c r="FQ26" s="8">
        <v>242.43700000000001</v>
      </c>
      <c r="FR26" s="8">
        <v>243.36199999999999</v>
      </c>
      <c r="FS26" s="8">
        <v>243.52799999999999</v>
      </c>
      <c r="FT26" s="8">
        <v>243.727</v>
      </c>
      <c r="FU26" s="8">
        <v>243.55600000000001</v>
      </c>
      <c r="FV26" s="8">
        <v>243.62299999999999</v>
      </c>
      <c r="FW26" s="8">
        <v>243.34100000000001</v>
      </c>
      <c r="FX26" s="8">
        <v>241.75299999999999</v>
      </c>
      <c r="FY26" s="8">
        <v>240.47499999999999</v>
      </c>
      <c r="FZ26" s="8">
        <v>239.72399999999999</v>
      </c>
      <c r="GA26" s="8">
        <v>241.297</v>
      </c>
      <c r="GB26" s="8">
        <v>243.738</v>
      </c>
      <c r="GC26" s="8">
        <v>243.56899999999999</v>
      </c>
      <c r="GD26" s="8">
        <v>246.09299999999999</v>
      </c>
      <c r="GE26" s="8">
        <v>245.459</v>
      </c>
      <c r="GF26" s="8">
        <v>247.066</v>
      </c>
      <c r="GG26" s="8">
        <v>246.328</v>
      </c>
      <c r="GH26" s="8">
        <v>245.43100000000001</v>
      </c>
      <c r="GI26" s="8">
        <v>245.81200000000001</v>
      </c>
      <c r="GJ26" s="8">
        <v>245.71100000000001</v>
      </c>
      <c r="GK26" s="8">
        <v>245.357</v>
      </c>
      <c r="GL26" s="8">
        <v>247.155</v>
      </c>
      <c r="GM26" s="8">
        <v>247.113</v>
      </c>
      <c r="GN26" s="8">
        <v>247.87299999999999</v>
      </c>
      <c r="GO26" s="8">
        <v>248.36799999999999</v>
      </c>
      <c r="GP26" s="8">
        <v>249.554</v>
      </c>
      <c r="GQ26" s="8">
        <v>249.78899999999999</v>
      </c>
      <c r="GR26" s="8">
        <v>249.78399999999999</v>
      </c>
      <c r="GS26" s="8">
        <v>249.7</v>
      </c>
      <c r="GT26" s="8">
        <v>250.14500000000001</v>
      </c>
      <c r="GU26" s="8">
        <v>251.09800000000001</v>
      </c>
      <c r="GV26" s="8">
        <v>250.185</v>
      </c>
      <c r="GW26" s="8">
        <v>250.18899999999999</v>
      </c>
      <c r="GX26" s="8">
        <v>252.37299999999999</v>
      </c>
      <c r="GY26" s="8">
        <v>253.815</v>
      </c>
      <c r="GZ26" s="8">
        <v>254.52500000000001</v>
      </c>
      <c r="HA26" s="8">
        <v>254.971</v>
      </c>
      <c r="HB26" s="8">
        <v>255.67400000000001</v>
      </c>
      <c r="HC26" s="8">
        <v>255.27500000000001</v>
      </c>
      <c r="HD26" s="8">
        <v>256.02300000000002</v>
      </c>
      <c r="HE26" s="8">
        <v>256.73899999999998</v>
      </c>
      <c r="HF26" s="8">
        <v>257.89</v>
      </c>
      <c r="HG26" s="8">
        <v>258.88299999999998</v>
      </c>
      <c r="HH26" s="8">
        <v>259.13499999999999</v>
      </c>
      <c r="HI26" s="8">
        <v>259.22000000000003</v>
      </c>
      <c r="HJ26" s="8">
        <v>261.23500000000001</v>
      </c>
      <c r="HK26" s="8">
        <v>263.012</v>
      </c>
      <c r="HL26" s="8">
        <v>264.15800000000002</v>
      </c>
      <c r="HM26" s="8">
        <v>265.09500000000003</v>
      </c>
      <c r="HN26" s="8">
        <v>266.14800000000002</v>
      </c>
      <c r="HO26" s="8">
        <v>265.52199999999999</v>
      </c>
      <c r="HP26" s="8">
        <v>266.00700000000001</v>
      </c>
      <c r="HQ26" s="8">
        <v>266.66500000000002</v>
      </c>
      <c r="HR26" s="8">
        <v>268.03199999999998</v>
      </c>
      <c r="HS26" s="8">
        <v>269.48200000000003</v>
      </c>
      <c r="HT26" s="8">
        <v>268.56</v>
      </c>
      <c r="HU26" s="8">
        <v>267.63099999999997</v>
      </c>
      <c r="HV26" s="8">
        <v>269.46800000000002</v>
      </c>
      <c r="HW26" s="8">
        <v>269.608</v>
      </c>
      <c r="HX26" s="8">
        <v>271.31099999999998</v>
      </c>
      <c r="HY26" s="8">
        <v>273.94499999999999</v>
      </c>
      <c r="HZ26" s="8">
        <v>274.47899999999998</v>
      </c>
      <c r="IA26" s="8">
        <v>274.38</v>
      </c>
      <c r="IB26" s="8">
        <v>274.68200000000002</v>
      </c>
      <c r="IC26" s="8">
        <v>274.57900000000001</v>
      </c>
      <c r="ID26" s="8">
        <v>276.05399999999997</v>
      </c>
      <c r="IE26" s="8">
        <v>278.07499999999999</v>
      </c>
      <c r="IF26" s="8">
        <v>277.23899999999998</v>
      </c>
      <c r="IG26" s="8">
        <v>275.553</v>
      </c>
      <c r="IH26" s="8">
        <v>277.755</v>
      </c>
      <c r="II26" s="8">
        <v>278.65699999999998</v>
      </c>
      <c r="IJ26" s="8">
        <v>276.589</v>
      </c>
      <c r="IK26" s="8">
        <v>275.85300000000001</v>
      </c>
      <c r="IL26" s="8">
        <v>276.84199999999998</v>
      </c>
      <c r="IM26" s="8">
        <v>278.12099999999998</v>
      </c>
      <c r="IN26" s="8">
        <v>279.899</v>
      </c>
      <c r="IO26" s="8">
        <v>280.11599999999999</v>
      </c>
      <c r="IP26" s="8">
        <v>279.36599999999999</v>
      </c>
      <c r="IQ26" s="8">
        <v>279.947</v>
      </c>
      <c r="IR26" s="8">
        <v>280.10199999999998</v>
      </c>
      <c r="IS26" s="8">
        <v>279.56</v>
      </c>
      <c r="IT26" s="8">
        <v>280.178</v>
      </c>
      <c r="IU26" s="8">
        <v>281.34699999999998</v>
      </c>
      <c r="IV26" s="8">
        <v>282.64800000000002</v>
      </c>
      <c r="IW26" s="8">
        <v>285.80799999999999</v>
      </c>
      <c r="IX26" s="8">
        <v>287.62</v>
      </c>
      <c r="IY26" s="8">
        <v>289.21800000000002</v>
      </c>
      <c r="IZ26" s="8">
        <v>290.89</v>
      </c>
      <c r="JA26" s="8">
        <v>291.33300000000003</v>
      </c>
      <c r="JB26" s="8">
        <v>292.209</v>
      </c>
      <c r="JC26" s="8">
        <v>294.96100000000001</v>
      </c>
      <c r="JD26" s="8">
        <v>296.79000000000002</v>
      </c>
      <c r="JE26" s="8">
        <v>297.92500000000001</v>
      </c>
      <c r="JF26" s="8">
        <v>301.209</v>
      </c>
      <c r="JG26" s="8">
        <v>302.16399999999999</v>
      </c>
      <c r="JH26" s="8">
        <v>306.67899999999997</v>
      </c>
      <c r="JI26" s="8">
        <v>308.30200000000002</v>
      </c>
      <c r="JJ26" s="8">
        <v>310.649</v>
      </c>
      <c r="JK26" s="8">
        <v>314.072</v>
      </c>
      <c r="JL26" s="8">
        <v>313.41500000000002</v>
      </c>
      <c r="JM26" s="8">
        <v>313.608</v>
      </c>
      <c r="JN26" s="8">
        <v>315.03300000000002</v>
      </c>
      <c r="JO26" s="8">
        <v>317.01400000000001</v>
      </c>
      <c r="JP26" s="8">
        <v>314.63299999999998</v>
      </c>
      <c r="JQ26" s="8">
        <v>312.601</v>
      </c>
      <c r="JR26" s="8">
        <v>318.59100000000001</v>
      </c>
      <c r="JS26" s="8">
        <v>317.57100000000003</v>
      </c>
      <c r="JT26" s="8">
        <v>317.87299999999999</v>
      </c>
      <c r="JU26" s="8">
        <v>320.089</v>
      </c>
      <c r="JV26" s="50">
        <v>320.51400000000001</v>
      </c>
      <c r="JW26" s="50">
        <v>322.05500000000001</v>
      </c>
      <c r="JX26" s="50">
        <v>321.93099999999998</v>
      </c>
      <c r="JY26" s="50">
        <v>324.05</v>
      </c>
      <c r="JZ26" s="50">
        <v>324.98399999999998</v>
      </c>
      <c r="KA26" s="50">
        <v>324.54500000000002</v>
      </c>
      <c r="KB26" s="50">
        <v>323.34100000000001</v>
      </c>
      <c r="KC26" s="50">
        <v>323.45600000000002</v>
      </c>
      <c r="KD26" s="50">
        <v>326.64</v>
      </c>
      <c r="KE26" s="50">
        <v>328.23200000000003</v>
      </c>
      <c r="KF26" s="50">
        <v>330.67099999999999</v>
      </c>
      <c r="KG26" s="50">
        <v>332.572</v>
      </c>
      <c r="KH26" s="50">
        <v>332.95600000000002</v>
      </c>
      <c r="KI26" s="50">
        <v>332.35700000000003</v>
      </c>
      <c r="KJ26" s="50">
        <v>332.928</v>
      </c>
      <c r="KK26" s="50">
        <v>333.35899999999998</v>
      </c>
      <c r="KL26" s="28">
        <v>0.12945742022298923</v>
      </c>
      <c r="KM26" s="18">
        <v>0.30148304383537106</v>
      </c>
      <c r="KN26" s="36">
        <v>2.8727048295016155</v>
      </c>
    </row>
    <row r="27" spans="1:300" ht="15" customHeight="1" x14ac:dyDescent="0.2">
      <c r="A27" s="24" t="s">
        <v>7</v>
      </c>
      <c r="B27" s="8">
        <v>174.9</v>
      </c>
      <c r="C27" s="8">
        <v>176.2</v>
      </c>
      <c r="D27" s="8">
        <v>176.6</v>
      </c>
      <c r="E27" s="8">
        <v>176.4</v>
      </c>
      <c r="F27" s="8">
        <v>177</v>
      </c>
      <c r="G27" s="8">
        <v>176.8</v>
      </c>
      <c r="H27" s="8">
        <v>177.2</v>
      </c>
      <c r="I27" s="8">
        <v>178.1</v>
      </c>
      <c r="J27" s="8">
        <v>178.6</v>
      </c>
      <c r="K27" s="8">
        <v>178.8</v>
      </c>
      <c r="L27" s="8">
        <v>179</v>
      </c>
      <c r="M27" s="8">
        <v>178.8</v>
      </c>
      <c r="N27" s="8">
        <v>179.6</v>
      </c>
      <c r="O27" s="8">
        <v>180.5</v>
      </c>
      <c r="P27" s="8">
        <v>181.1</v>
      </c>
      <c r="Q27" s="8">
        <v>181.2</v>
      </c>
      <c r="R27" s="8">
        <v>181.2</v>
      </c>
      <c r="S27" s="8">
        <v>181.9</v>
      </c>
      <c r="T27" s="8">
        <v>182.3</v>
      </c>
      <c r="U27" s="8">
        <v>183.2</v>
      </c>
      <c r="V27" s="8">
        <v>183.8</v>
      </c>
      <c r="W27" s="8">
        <v>183.7</v>
      </c>
      <c r="X27" s="8">
        <v>184.3</v>
      </c>
      <c r="Y27" s="8">
        <v>183.9</v>
      </c>
      <c r="Z27" s="8">
        <v>185.3</v>
      </c>
      <c r="AA27" s="8">
        <v>186.2</v>
      </c>
      <c r="AB27" s="8">
        <v>186.6</v>
      </c>
      <c r="AC27" s="8">
        <v>187.3</v>
      </c>
      <c r="AD27" s="8">
        <v>187.6</v>
      </c>
      <c r="AE27" s="8">
        <v>187.1</v>
      </c>
      <c r="AF27" s="8">
        <v>187.3</v>
      </c>
      <c r="AG27" s="8">
        <v>188.4</v>
      </c>
      <c r="AH27" s="8">
        <v>188.7</v>
      </c>
      <c r="AI27" s="8">
        <v>189</v>
      </c>
      <c r="AJ27" s="8">
        <v>189.2</v>
      </c>
      <c r="AK27" s="8">
        <v>189</v>
      </c>
      <c r="AL27" s="8">
        <v>190.5</v>
      </c>
      <c r="AM27" s="8">
        <v>190.8</v>
      </c>
      <c r="AN27" s="8">
        <v>191.2</v>
      </c>
      <c r="AO27" s="8">
        <v>191.1</v>
      </c>
      <c r="AP27" s="8">
        <v>190.3</v>
      </c>
      <c r="AQ27" s="8">
        <v>190.7</v>
      </c>
      <c r="AR27" s="8">
        <v>190.9</v>
      </c>
      <c r="AS27" s="8">
        <v>191.5</v>
      </c>
      <c r="AT27" s="8">
        <v>192.1</v>
      </c>
      <c r="AU27" s="8">
        <v>192.2</v>
      </c>
      <c r="AV27" s="8">
        <v>192.1</v>
      </c>
      <c r="AW27" s="8">
        <v>191.9</v>
      </c>
      <c r="AX27" s="8">
        <v>193.3</v>
      </c>
      <c r="AY27" s="8">
        <v>194.6</v>
      </c>
      <c r="AZ27" s="8">
        <v>195.4</v>
      </c>
      <c r="BA27" s="8">
        <v>195.7</v>
      </c>
      <c r="BB27" s="8">
        <v>196.3</v>
      </c>
      <c r="BC27" s="8">
        <v>196.6</v>
      </c>
      <c r="BD27" s="8">
        <v>196.8</v>
      </c>
      <c r="BE27" s="8">
        <v>197.2</v>
      </c>
      <c r="BF27" s="8">
        <v>199.2</v>
      </c>
      <c r="BG27" s="8">
        <v>199.8</v>
      </c>
      <c r="BH27" s="8">
        <v>200.3</v>
      </c>
      <c r="BI27" s="8">
        <v>199.5</v>
      </c>
      <c r="BJ27" s="8">
        <v>200.4</v>
      </c>
      <c r="BK27" s="8">
        <v>202.3</v>
      </c>
      <c r="BL27" s="8">
        <v>203.4</v>
      </c>
      <c r="BM27" s="8">
        <v>204.2</v>
      </c>
      <c r="BN27" s="8">
        <v>204.4</v>
      </c>
      <c r="BO27" s="8">
        <v>204.4</v>
      </c>
      <c r="BP27" s="8">
        <v>204.3</v>
      </c>
      <c r="BQ27" s="8">
        <v>205.6</v>
      </c>
      <c r="BR27" s="8">
        <v>207.3</v>
      </c>
      <c r="BS27" s="8">
        <v>208.3</v>
      </c>
      <c r="BT27" s="8">
        <v>208.3</v>
      </c>
      <c r="BU27" s="8">
        <v>207.8</v>
      </c>
      <c r="BV27" s="8">
        <v>209.6</v>
      </c>
      <c r="BW27" s="8">
        <v>210.2</v>
      </c>
      <c r="BX27" s="8">
        <v>211.3</v>
      </c>
      <c r="BY27" s="8">
        <v>212.3</v>
      </c>
      <c r="BZ27" s="8">
        <v>212.8</v>
      </c>
      <c r="CA27" s="8">
        <v>211.9</v>
      </c>
      <c r="CB27" s="8">
        <v>212.4</v>
      </c>
      <c r="CC27" s="8">
        <v>213</v>
      </c>
      <c r="CD27" s="8">
        <v>215.1</v>
      </c>
      <c r="CE27" s="8">
        <v>215.1</v>
      </c>
      <c r="CF27" s="8">
        <v>215</v>
      </c>
      <c r="CG27" s="8">
        <v>214.2</v>
      </c>
      <c r="CH27" s="8">
        <v>216.196</v>
      </c>
      <c r="CI27" s="8">
        <v>217.809</v>
      </c>
      <c r="CJ27" s="8">
        <v>218.30699999999999</v>
      </c>
      <c r="CK27" s="8">
        <v>218.886</v>
      </c>
      <c r="CL27" s="8">
        <v>218.83699999999999</v>
      </c>
      <c r="CM27" s="8">
        <v>218.625</v>
      </c>
      <c r="CN27" s="8">
        <v>219.72800000000001</v>
      </c>
      <c r="CO27" s="8">
        <v>220.477</v>
      </c>
      <c r="CP27" s="8">
        <v>220.80699999999999</v>
      </c>
      <c r="CQ27" s="8">
        <v>221.06</v>
      </c>
      <c r="CR27" s="8">
        <v>221</v>
      </c>
      <c r="CS27" s="8">
        <v>220.506</v>
      </c>
      <c r="CT27" s="8">
        <v>222.048</v>
      </c>
      <c r="CU27" s="8">
        <v>222.762</v>
      </c>
      <c r="CV27" s="8">
        <v>223.499</v>
      </c>
      <c r="CW27" s="8">
        <v>223.54</v>
      </c>
      <c r="CX27" s="8">
        <v>224.626</v>
      </c>
      <c r="CY27" s="8">
        <v>225.185</v>
      </c>
      <c r="CZ27" s="8">
        <v>225.77699999999999</v>
      </c>
      <c r="DA27" s="8">
        <v>226.57400000000001</v>
      </c>
      <c r="DB27" s="8">
        <v>226.77099999999999</v>
      </c>
      <c r="DC27" s="8">
        <v>226.751</v>
      </c>
      <c r="DD27" s="8">
        <v>226.67099999999999</v>
      </c>
      <c r="DE27" s="8">
        <v>225.99700000000001</v>
      </c>
      <c r="DF27" s="8">
        <v>226.702</v>
      </c>
      <c r="DG27" s="8">
        <v>226.64500000000001</v>
      </c>
      <c r="DH27" s="8">
        <v>227.05799999999999</v>
      </c>
      <c r="DI27" s="8">
        <v>226.86699999999999</v>
      </c>
      <c r="DJ27" s="8">
        <v>226.74199999999999</v>
      </c>
      <c r="DK27" s="8">
        <v>226.61600000000001</v>
      </c>
      <c r="DL27" s="8">
        <v>227.124</v>
      </c>
      <c r="DM27" s="8">
        <v>227.18199999999999</v>
      </c>
      <c r="DN27" s="8">
        <v>228.03800000000001</v>
      </c>
      <c r="DO27" s="8">
        <v>227.56100000000001</v>
      </c>
      <c r="DP27" s="8">
        <v>226.946</v>
      </c>
      <c r="DQ27" s="8">
        <v>226.083</v>
      </c>
      <c r="DR27" s="8">
        <v>226.47300000000001</v>
      </c>
      <c r="DS27" s="8">
        <v>227.04900000000001</v>
      </c>
      <c r="DT27" s="8">
        <v>227.33600000000001</v>
      </c>
      <c r="DU27" s="8">
        <v>227.62299999999999</v>
      </c>
      <c r="DV27" s="8">
        <v>227.96700000000001</v>
      </c>
      <c r="DW27" s="8">
        <v>227.904</v>
      </c>
      <c r="DX27" s="8">
        <v>227.86</v>
      </c>
      <c r="DY27" s="8">
        <v>228.5</v>
      </c>
      <c r="DZ27" s="8">
        <v>228.65700000000001</v>
      </c>
      <c r="EA27" s="8">
        <v>228.24199999999999</v>
      </c>
      <c r="EB27" s="8">
        <v>227.45</v>
      </c>
      <c r="EC27" s="8">
        <v>227.267</v>
      </c>
      <c r="ED27" s="8">
        <v>229.02699999999999</v>
      </c>
      <c r="EE27" s="8">
        <v>229.46100000000001</v>
      </c>
      <c r="EF27" s="8">
        <v>230.30099999999999</v>
      </c>
      <c r="EG27" s="8">
        <v>230.232</v>
      </c>
      <c r="EH27" s="8">
        <v>230.15199999999999</v>
      </c>
      <c r="EI27" s="8">
        <v>230.65899999999999</v>
      </c>
      <c r="EJ27" s="8">
        <v>230.02699999999999</v>
      </c>
      <c r="EK27" s="8">
        <v>230.38900000000001</v>
      </c>
      <c r="EL27" s="8">
        <v>231.1</v>
      </c>
      <c r="EM27" s="8">
        <v>230.99799999999999</v>
      </c>
      <c r="EN27" s="8">
        <v>230.68600000000001</v>
      </c>
      <c r="EO27" s="8">
        <v>230.22900000000001</v>
      </c>
      <c r="EP27" s="8">
        <v>234.011</v>
      </c>
      <c r="EQ27" s="8">
        <v>234.03299999999999</v>
      </c>
      <c r="ER27" s="8">
        <v>234.22800000000001</v>
      </c>
      <c r="ES27" s="8">
        <v>234.886</v>
      </c>
      <c r="ET27" s="8">
        <v>235.38</v>
      </c>
      <c r="EU27" s="8">
        <v>236.13200000000001</v>
      </c>
      <c r="EV27" s="8">
        <v>236.66</v>
      </c>
      <c r="EW27" s="8">
        <v>236.11</v>
      </c>
      <c r="EX27" s="8">
        <v>234.84299999999999</v>
      </c>
      <c r="EY27" s="8">
        <v>234.511</v>
      </c>
      <c r="EZ27" s="8">
        <v>233.35400000000001</v>
      </c>
      <c r="FA27" s="8">
        <v>235.66900000000001</v>
      </c>
      <c r="FB27" s="8">
        <v>236.321</v>
      </c>
      <c r="FC27" s="8">
        <v>236.58500000000001</v>
      </c>
      <c r="FD27" s="8">
        <v>237.113</v>
      </c>
      <c r="FE27" s="8">
        <v>236.90799999999999</v>
      </c>
      <c r="FF27" s="8">
        <v>237.04300000000001</v>
      </c>
      <c r="FG27" s="8">
        <v>236.81899999999999</v>
      </c>
      <c r="FH27" s="8">
        <v>236.625</v>
      </c>
      <c r="FI27" s="8">
        <v>237.59100000000001</v>
      </c>
      <c r="FJ27" s="8">
        <v>237.654</v>
      </c>
      <c r="FK27" s="8">
        <v>238.82499999999999</v>
      </c>
      <c r="FL27" s="8">
        <v>238.06399999999999</v>
      </c>
      <c r="FM27" s="8">
        <v>237.852</v>
      </c>
      <c r="FN27" s="8">
        <v>239.084</v>
      </c>
      <c r="FO27" s="8">
        <v>239.90799999999999</v>
      </c>
      <c r="FP27" s="8">
        <v>240.322</v>
      </c>
      <c r="FQ27" s="8">
        <v>240.50700000000001</v>
      </c>
      <c r="FR27" s="8">
        <v>240.36600000000001</v>
      </c>
      <c r="FS27" s="8">
        <v>240.46</v>
      </c>
      <c r="FT27" s="8">
        <v>240.98099999999999</v>
      </c>
      <c r="FU27" s="8">
        <v>241.57400000000001</v>
      </c>
      <c r="FV27" s="8">
        <v>242.01599999999999</v>
      </c>
      <c r="FW27" s="8">
        <v>242.36</v>
      </c>
      <c r="FX27" s="8">
        <v>241.84200000000001</v>
      </c>
      <c r="FY27" s="8">
        <v>241.49100000000001</v>
      </c>
      <c r="FZ27" s="8">
        <v>242.00299999999999</v>
      </c>
      <c r="GA27" s="8">
        <v>242.80600000000001</v>
      </c>
      <c r="GB27" s="8">
        <v>243.95699999999999</v>
      </c>
      <c r="GC27" s="8">
        <v>244.13800000000001</v>
      </c>
      <c r="GD27" s="8">
        <v>244.8</v>
      </c>
      <c r="GE27" s="8">
        <v>245.23599999999999</v>
      </c>
      <c r="GF27" s="8">
        <v>245.39400000000001</v>
      </c>
      <c r="GG27" s="8">
        <v>245.89599999999999</v>
      </c>
      <c r="GH27" s="8">
        <v>246.488</v>
      </c>
      <c r="GI27" s="8">
        <v>247.53899999999999</v>
      </c>
      <c r="GJ27" s="8">
        <v>248.12</v>
      </c>
      <c r="GK27" s="8">
        <v>248.14</v>
      </c>
      <c r="GL27" s="8">
        <v>249.65199999999999</v>
      </c>
      <c r="GM27" s="8">
        <v>251.059</v>
      </c>
      <c r="GN27" s="8">
        <v>251.43799999999999</v>
      </c>
      <c r="GO27" s="8">
        <v>251.672</v>
      </c>
      <c r="GP27" s="8">
        <v>253.179</v>
      </c>
      <c r="GQ27" s="8">
        <v>253.07400000000001</v>
      </c>
      <c r="GR27" s="8">
        <v>253.042</v>
      </c>
      <c r="GS27" s="8">
        <v>253.77500000000001</v>
      </c>
      <c r="GT27" s="8">
        <v>253.898</v>
      </c>
      <c r="GU27" s="8">
        <v>254.38800000000001</v>
      </c>
      <c r="GV27" s="8">
        <v>253.71100000000001</v>
      </c>
      <c r="GW27" s="8">
        <v>253.88200000000001</v>
      </c>
      <c r="GX27" s="8">
        <v>256.209</v>
      </c>
      <c r="GY27" s="8">
        <v>257.51799999999997</v>
      </c>
      <c r="GZ27" s="8">
        <v>257.90300000000002</v>
      </c>
      <c r="HA27" s="8">
        <v>258.47199999999998</v>
      </c>
      <c r="HB27" s="8">
        <v>258.87200000000001</v>
      </c>
      <c r="HC27" s="8">
        <v>258.92399999999998</v>
      </c>
      <c r="HD27" s="8">
        <v>260.02</v>
      </c>
      <c r="HE27" s="8">
        <v>260.69799999999998</v>
      </c>
      <c r="HF27" s="8">
        <v>261.27699999999999</v>
      </c>
      <c r="HG27" s="8">
        <v>262.82900000000001</v>
      </c>
      <c r="HH27" s="8">
        <v>262.65600000000001</v>
      </c>
      <c r="HI27" s="8">
        <v>262.95999999999998</v>
      </c>
      <c r="HJ27" s="8">
        <v>264.64100000000002</v>
      </c>
      <c r="HK27" s="8">
        <v>266.33199999999999</v>
      </c>
      <c r="HL27" s="8">
        <v>267.43400000000003</v>
      </c>
      <c r="HM27" s="8">
        <v>267.94499999999999</v>
      </c>
      <c r="HN27" s="8">
        <v>268.53199999999998</v>
      </c>
      <c r="HO27" s="8">
        <v>268.09399999999999</v>
      </c>
      <c r="HP27" s="8">
        <v>268.48399999999998</v>
      </c>
      <c r="HQ27" s="8">
        <v>268.93900000000002</v>
      </c>
      <c r="HR27" s="8">
        <v>271.25900000000001</v>
      </c>
      <c r="HS27" s="8">
        <v>271.98200000000003</v>
      </c>
      <c r="HT27" s="8">
        <v>271.55200000000002</v>
      </c>
      <c r="HU27" s="8">
        <v>270.89800000000002</v>
      </c>
      <c r="HV27" s="8">
        <v>273.57900000000001</v>
      </c>
      <c r="HW27" s="8">
        <v>273.71600000000001</v>
      </c>
      <c r="HX27" s="8">
        <v>274.95400000000001</v>
      </c>
      <c r="HY27" s="8">
        <v>276.185</v>
      </c>
      <c r="HZ27" s="8">
        <v>276.42099999999999</v>
      </c>
      <c r="IA27" s="8">
        <v>277.38400000000001</v>
      </c>
      <c r="IB27" s="8">
        <v>277.58999999999997</v>
      </c>
      <c r="IC27" s="8">
        <v>278.13099999999997</v>
      </c>
      <c r="ID27" s="8">
        <v>278.935</v>
      </c>
      <c r="IE27" s="8">
        <v>279.73200000000003</v>
      </c>
      <c r="IF27" s="8">
        <v>279.78100000000001</v>
      </c>
      <c r="IG27" s="8">
        <v>278.81200000000001</v>
      </c>
      <c r="IH27" s="8">
        <v>281.02199999999999</v>
      </c>
      <c r="II27" s="8">
        <v>282.12400000000002</v>
      </c>
      <c r="IJ27" s="8">
        <v>280.815</v>
      </c>
      <c r="IK27" s="8">
        <v>280.88499999999999</v>
      </c>
      <c r="IL27" s="8">
        <v>281.33999999999997</v>
      </c>
      <c r="IM27" s="8">
        <v>282.32900000000001</v>
      </c>
      <c r="IN27" s="8">
        <v>283.839</v>
      </c>
      <c r="IO27" s="8">
        <v>283.75200000000001</v>
      </c>
      <c r="IP27" s="8">
        <v>282.71199999999999</v>
      </c>
      <c r="IQ27" s="8">
        <v>283.05500000000001</v>
      </c>
      <c r="IR27" s="8">
        <v>283.87299999999999</v>
      </c>
      <c r="IS27" s="8">
        <v>282.90699999999998</v>
      </c>
      <c r="IT27" s="8">
        <v>282.846</v>
      </c>
      <c r="IU27" s="8">
        <v>282.86</v>
      </c>
      <c r="IV27" s="8">
        <v>283.38900000000001</v>
      </c>
      <c r="IW27" s="8">
        <v>286.255</v>
      </c>
      <c r="IX27" s="8">
        <v>287.32299999999998</v>
      </c>
      <c r="IY27" s="8">
        <v>288.95800000000003</v>
      </c>
      <c r="IZ27" s="8">
        <v>290.279</v>
      </c>
      <c r="JA27" s="8">
        <v>290.327</v>
      </c>
      <c r="JB27" s="8">
        <v>291.05599999999998</v>
      </c>
      <c r="JC27" s="8">
        <v>292.702</v>
      </c>
      <c r="JD27" s="8">
        <v>294.154</v>
      </c>
      <c r="JE27" s="8">
        <v>295.428</v>
      </c>
      <c r="JF27" s="8">
        <v>298.50099999999998</v>
      </c>
      <c r="JG27" s="8">
        <v>299.58800000000002</v>
      </c>
      <c r="JH27" s="8">
        <v>300.952</v>
      </c>
      <c r="JI27" s="8">
        <v>302.803</v>
      </c>
      <c r="JJ27" s="8">
        <v>304.024</v>
      </c>
      <c r="JK27" s="8">
        <v>306.20600000000002</v>
      </c>
      <c r="JL27" s="8">
        <v>306.95800000000003</v>
      </c>
      <c r="JM27" s="8">
        <v>308.46300000000002</v>
      </c>
      <c r="JN27" s="8">
        <v>309.29199999999997</v>
      </c>
      <c r="JO27" s="8">
        <v>310.31</v>
      </c>
      <c r="JP27" s="8">
        <v>309.57799999999997</v>
      </c>
      <c r="JQ27" s="8">
        <v>308.82400000000001</v>
      </c>
      <c r="JR27" s="8">
        <v>312</v>
      </c>
      <c r="JS27" s="8">
        <v>313.15899999999999</v>
      </c>
      <c r="JT27" s="8">
        <v>313.82799999999997</v>
      </c>
      <c r="JU27" s="8">
        <v>316.52300000000002</v>
      </c>
      <c r="JV27" s="50">
        <v>317.11</v>
      </c>
      <c r="JW27" s="50">
        <v>318.48899999999998</v>
      </c>
      <c r="JX27" s="50">
        <v>317.529</v>
      </c>
      <c r="JY27" s="50">
        <v>319.16300000000001</v>
      </c>
      <c r="JZ27" s="50">
        <v>319.09100000000001</v>
      </c>
      <c r="KA27" s="50">
        <v>318.577</v>
      </c>
      <c r="KB27" s="50">
        <v>318.392</v>
      </c>
      <c r="KC27" s="50">
        <v>319.45699999999999</v>
      </c>
      <c r="KD27" s="50">
        <v>323.601</v>
      </c>
      <c r="KE27" s="50">
        <v>325.02</v>
      </c>
      <c r="KF27" s="50">
        <v>327.36599999999999</v>
      </c>
      <c r="KG27" s="50">
        <v>328.69400000000002</v>
      </c>
      <c r="KH27" s="50">
        <v>329.31299999999999</v>
      </c>
      <c r="KI27" s="50">
        <v>329.90300000000002</v>
      </c>
      <c r="KJ27" s="50">
        <v>330.89699999999999</v>
      </c>
      <c r="KK27" s="50">
        <v>331.69200000000001</v>
      </c>
      <c r="KL27" s="28">
        <v>0.24025603133301932</v>
      </c>
      <c r="KM27" s="18">
        <v>0.54228060975498593</v>
      </c>
      <c r="KN27" s="36">
        <v>3.9255803460927385</v>
      </c>
    </row>
    <row r="28" spans="1:300" ht="15" customHeight="1" x14ac:dyDescent="0.2">
      <c r="A28" s="20" t="s">
        <v>8</v>
      </c>
      <c r="B28" s="8">
        <v>186</v>
      </c>
      <c r="C28" s="8">
        <v>185.9</v>
      </c>
      <c r="D28" s="8">
        <v>186.9</v>
      </c>
      <c r="E28" s="8">
        <v>184.9</v>
      </c>
      <c r="F28" s="8">
        <v>184.5</v>
      </c>
      <c r="G28" s="8">
        <v>185.3</v>
      </c>
      <c r="H28" s="8">
        <v>186.8</v>
      </c>
      <c r="I28" s="8">
        <v>187.4</v>
      </c>
      <c r="J28" s="8">
        <v>187.7</v>
      </c>
      <c r="K28" s="8">
        <v>187.5</v>
      </c>
      <c r="L28" s="8">
        <v>189.1</v>
      </c>
      <c r="M28" s="8">
        <v>190.3</v>
      </c>
      <c r="N28" s="8">
        <v>190.6</v>
      </c>
      <c r="O28" s="8">
        <v>190.7</v>
      </c>
      <c r="P28" s="8">
        <v>191.4</v>
      </c>
      <c r="Q28" s="8">
        <v>192.8</v>
      </c>
      <c r="R28" s="8">
        <v>193.3</v>
      </c>
      <c r="S28" s="8">
        <v>194.7</v>
      </c>
      <c r="T28" s="8">
        <v>190.2</v>
      </c>
      <c r="U28" s="8">
        <v>188.1</v>
      </c>
      <c r="V28" s="8">
        <v>192.3</v>
      </c>
      <c r="W28" s="8">
        <v>194.6</v>
      </c>
      <c r="X28" s="8">
        <v>194.2</v>
      </c>
      <c r="Y28" s="8">
        <v>194.3</v>
      </c>
      <c r="Z28" s="8">
        <v>194.7</v>
      </c>
      <c r="AA28" s="8">
        <v>196.1</v>
      </c>
      <c r="AB28" s="8">
        <v>196.5</v>
      </c>
      <c r="AC28" s="8">
        <v>196.8</v>
      </c>
      <c r="AD28" s="8">
        <v>195</v>
      </c>
      <c r="AE28" s="8">
        <v>195.1</v>
      </c>
      <c r="AF28" s="8">
        <v>196.2</v>
      </c>
      <c r="AG28" s="8">
        <v>196.6</v>
      </c>
      <c r="AH28" s="8">
        <v>195.9</v>
      </c>
      <c r="AI28" s="8">
        <v>195.5</v>
      </c>
      <c r="AJ28" s="8">
        <v>195.1</v>
      </c>
      <c r="AK28" s="8">
        <v>195.9</v>
      </c>
      <c r="AL28" s="8">
        <v>196.6</v>
      </c>
      <c r="AM28" s="8">
        <v>196.9</v>
      </c>
      <c r="AN28" s="8">
        <v>197.5</v>
      </c>
      <c r="AO28" s="8">
        <v>199.4</v>
      </c>
      <c r="AP28" s="8">
        <v>200.5</v>
      </c>
      <c r="AQ28" s="8">
        <v>199</v>
      </c>
      <c r="AR28" s="8">
        <v>200</v>
      </c>
      <c r="AS28" s="8">
        <v>200.4</v>
      </c>
      <c r="AT28" s="8">
        <v>201.3</v>
      </c>
      <c r="AU28" s="8">
        <v>202.4</v>
      </c>
      <c r="AV28" s="8">
        <v>201.3</v>
      </c>
      <c r="AW28" s="8">
        <v>201.9</v>
      </c>
      <c r="AX28" s="8">
        <v>199.8</v>
      </c>
      <c r="AY28" s="8">
        <v>198.3</v>
      </c>
      <c r="AZ28" s="8">
        <v>201.2</v>
      </c>
      <c r="BA28" s="8">
        <v>201.1</v>
      </c>
      <c r="BB28" s="8">
        <v>203.2</v>
      </c>
      <c r="BC28" s="8">
        <v>203.3</v>
      </c>
      <c r="BD28" s="8">
        <v>203.7</v>
      </c>
      <c r="BE28" s="8">
        <v>203.5</v>
      </c>
      <c r="BF28" s="8">
        <v>203.6</v>
      </c>
      <c r="BG28" s="8">
        <v>202.7</v>
      </c>
      <c r="BH28" s="8">
        <v>203.7</v>
      </c>
      <c r="BI28" s="8">
        <v>206.1</v>
      </c>
      <c r="BJ28" s="8">
        <v>205.7</v>
      </c>
      <c r="BK28" s="8">
        <v>204.2</v>
      </c>
      <c r="BL28" s="8">
        <v>203.8</v>
      </c>
      <c r="BM28" s="8">
        <v>203.7</v>
      </c>
      <c r="BN28" s="8">
        <v>203.1</v>
      </c>
      <c r="BO28" s="8">
        <v>204.4</v>
      </c>
      <c r="BP28" s="8">
        <v>207.614</v>
      </c>
      <c r="BQ28" s="8">
        <v>210.06399999999999</v>
      </c>
      <c r="BR28" s="8">
        <v>210.12</v>
      </c>
      <c r="BS28" s="8">
        <v>210.678</v>
      </c>
      <c r="BT28" s="8">
        <v>211.69</v>
      </c>
      <c r="BU28" s="8">
        <v>210.52199999999999</v>
      </c>
      <c r="BV28" s="8">
        <v>209.41399999999999</v>
      </c>
      <c r="BW28" s="8">
        <v>211.7</v>
      </c>
      <c r="BX28" s="8">
        <v>211.91399999999999</v>
      </c>
      <c r="BY28" s="8">
        <v>212.93600000000001</v>
      </c>
      <c r="BZ28" s="8">
        <v>213.51499999999999</v>
      </c>
      <c r="CA28" s="8">
        <v>213.80099999999999</v>
      </c>
      <c r="CB28" s="8">
        <v>211.16399999999999</v>
      </c>
      <c r="CC28" s="8">
        <v>210.11500000000001</v>
      </c>
      <c r="CD28" s="8">
        <v>212.21299999999999</v>
      </c>
      <c r="CE28" s="8">
        <v>217.108</v>
      </c>
      <c r="CF28" s="8">
        <v>217.42500000000001</v>
      </c>
      <c r="CG28" s="8">
        <v>216.82499999999999</v>
      </c>
      <c r="CH28" s="8">
        <v>217.28700000000001</v>
      </c>
      <c r="CI28" s="8">
        <v>219.48400000000001</v>
      </c>
      <c r="CJ28" s="8">
        <v>220.06</v>
      </c>
      <c r="CK28" s="8">
        <v>221.71899999999999</v>
      </c>
      <c r="CL28" s="8">
        <v>222.80500000000001</v>
      </c>
      <c r="CM28" s="8">
        <v>224.393</v>
      </c>
      <c r="CN28" s="8">
        <v>224.00700000000001</v>
      </c>
      <c r="CO28" s="8">
        <v>223.499</v>
      </c>
      <c r="CP28" s="8">
        <v>224.255</v>
      </c>
      <c r="CQ28" s="8">
        <v>220.739</v>
      </c>
      <c r="CR28" s="8">
        <v>218.03100000000001</v>
      </c>
      <c r="CS28" s="8">
        <v>223.446</v>
      </c>
      <c r="CT28" s="8">
        <v>223.93899999999999</v>
      </c>
      <c r="CU28" s="8">
        <v>224.93100000000001</v>
      </c>
      <c r="CV28" s="8">
        <v>223.791</v>
      </c>
      <c r="CW28" s="8">
        <v>223.63800000000001</v>
      </c>
      <c r="CX28" s="8">
        <v>223.85</v>
      </c>
      <c r="CY28" s="8">
        <v>223.12899999999999</v>
      </c>
      <c r="CZ28" s="8">
        <v>222.36699999999999</v>
      </c>
      <c r="DA28" s="8">
        <v>221.81</v>
      </c>
      <c r="DB28" s="8">
        <v>221.405</v>
      </c>
      <c r="DC28" s="8">
        <v>222.702</v>
      </c>
      <c r="DD28" s="8">
        <v>221.02600000000001</v>
      </c>
      <c r="DE28" s="8">
        <v>221.655</v>
      </c>
      <c r="DF28" s="8">
        <v>222.85400000000001</v>
      </c>
      <c r="DG28" s="8">
        <v>223.88</v>
      </c>
      <c r="DH28" s="8">
        <v>221.828</v>
      </c>
      <c r="DI28" s="8">
        <v>223.797</v>
      </c>
      <c r="DJ28" s="8">
        <v>222.63900000000001</v>
      </c>
      <c r="DK28" s="8">
        <v>223.27099999999999</v>
      </c>
      <c r="DL28" s="8">
        <v>224.22399999999999</v>
      </c>
      <c r="DM28" s="8">
        <v>224.744</v>
      </c>
      <c r="DN28" s="8">
        <v>224.01300000000001</v>
      </c>
      <c r="DO28" s="8">
        <v>223.654</v>
      </c>
      <c r="DP28" s="8">
        <v>223.03100000000001</v>
      </c>
      <c r="DQ28" s="8">
        <v>224.15700000000001</v>
      </c>
      <c r="DR28" s="8">
        <v>225.88800000000001</v>
      </c>
      <c r="DS28" s="8">
        <v>224.971</v>
      </c>
      <c r="DT28" s="8">
        <v>226.58699999999999</v>
      </c>
      <c r="DU28" s="8">
        <v>224.24799999999999</v>
      </c>
      <c r="DV28" s="8">
        <v>223.78100000000001</v>
      </c>
      <c r="DW28" s="8">
        <v>224.715</v>
      </c>
      <c r="DX28" s="8">
        <v>228.5</v>
      </c>
      <c r="DY28" s="8">
        <v>229.505</v>
      </c>
      <c r="DZ28" s="8">
        <v>230.751</v>
      </c>
      <c r="EA28" s="8">
        <v>232.55099999999999</v>
      </c>
      <c r="EB28" s="8">
        <v>232.27799999999999</v>
      </c>
      <c r="EC28" s="8">
        <v>232.18799999999999</v>
      </c>
      <c r="ED28" s="8">
        <v>231.494</v>
      </c>
      <c r="EE28" s="8">
        <v>233.60599999999999</v>
      </c>
      <c r="EF28" s="8">
        <v>234.62200000000001</v>
      </c>
      <c r="EG28" s="8">
        <v>234.87200000000001</v>
      </c>
      <c r="EH28" s="8">
        <v>236.00200000000001</v>
      </c>
      <c r="EI28" s="8">
        <v>235.488</v>
      </c>
      <c r="EJ28" s="8">
        <v>232.655</v>
      </c>
      <c r="EK28" s="8">
        <v>230.96199999999999</v>
      </c>
      <c r="EL28" s="8">
        <v>234.34700000000001</v>
      </c>
      <c r="EM28" s="8">
        <v>235.42</v>
      </c>
      <c r="EN28" s="8">
        <v>235.93100000000001</v>
      </c>
      <c r="EO28" s="8">
        <v>236.85499999999999</v>
      </c>
      <c r="EP28" s="8">
        <v>237.42099999999999</v>
      </c>
      <c r="EQ28" s="8">
        <v>236.41499999999999</v>
      </c>
      <c r="ER28" s="8">
        <v>236.96</v>
      </c>
      <c r="ES28" s="8">
        <v>236.71199999999999</v>
      </c>
      <c r="ET28" s="8">
        <v>237.023</v>
      </c>
      <c r="EU28" s="8">
        <v>237.36799999999999</v>
      </c>
      <c r="EV28" s="8">
        <v>237.614</v>
      </c>
      <c r="EW28" s="8">
        <v>238.203</v>
      </c>
      <c r="EX28" s="8">
        <v>238.541</v>
      </c>
      <c r="EY28" s="8">
        <v>237.03899999999999</v>
      </c>
      <c r="EZ28" s="8">
        <v>236.5</v>
      </c>
      <c r="FA28" s="8">
        <v>237.577</v>
      </c>
      <c r="FB28" s="8">
        <v>239.90199999999999</v>
      </c>
      <c r="FC28" s="8">
        <v>238.69900000000001</v>
      </c>
      <c r="FD28" s="8">
        <v>238.345</v>
      </c>
      <c r="FE28" s="8">
        <v>238.73599999999999</v>
      </c>
      <c r="FF28" s="8">
        <v>238.23500000000001</v>
      </c>
      <c r="FG28" s="8">
        <v>239.29300000000001</v>
      </c>
      <c r="FH28" s="8">
        <v>238.06800000000001</v>
      </c>
      <c r="FI28" s="8">
        <v>238.624</v>
      </c>
      <c r="FJ28" s="8">
        <v>239.97300000000001</v>
      </c>
      <c r="FK28" s="8">
        <v>240.226</v>
      </c>
      <c r="FL28" s="8">
        <v>239.42699999999999</v>
      </c>
      <c r="FM28" s="8">
        <v>239.529</v>
      </c>
      <c r="FN28" s="8">
        <v>240.54499999999999</v>
      </c>
      <c r="FO28" s="8">
        <v>240.51</v>
      </c>
      <c r="FP28" s="8">
        <v>241.91499999999999</v>
      </c>
      <c r="FQ28" s="8">
        <v>242.86600000000001</v>
      </c>
      <c r="FR28" s="8">
        <v>243.744</v>
      </c>
      <c r="FS28" s="8">
        <v>244.08199999999999</v>
      </c>
      <c r="FT28" s="8">
        <v>244.803</v>
      </c>
      <c r="FU28" s="8">
        <v>246.07300000000001</v>
      </c>
      <c r="FV28" s="8">
        <v>246.471</v>
      </c>
      <c r="FW28" s="8">
        <v>247.05</v>
      </c>
      <c r="FX28" s="8">
        <v>247.92599999999999</v>
      </c>
      <c r="FY28" s="8">
        <v>248.37299999999999</v>
      </c>
      <c r="FZ28" s="8">
        <v>248.959</v>
      </c>
      <c r="GA28" s="8">
        <v>248.892</v>
      </c>
      <c r="GB28" s="8">
        <v>248.363</v>
      </c>
      <c r="GC28" s="8">
        <v>249.00299999999999</v>
      </c>
      <c r="GD28" s="8">
        <v>247.44300000000001</v>
      </c>
      <c r="GE28" s="8">
        <v>247.56100000000001</v>
      </c>
      <c r="GF28" s="8">
        <v>249.25899999999999</v>
      </c>
      <c r="GG28" s="8">
        <v>248.66</v>
      </c>
      <c r="GH28" s="8">
        <v>249.965</v>
      </c>
      <c r="GI28" s="8">
        <v>251.27199999999999</v>
      </c>
      <c r="GJ28" s="8">
        <v>251.7</v>
      </c>
      <c r="GK28" s="8">
        <v>249.75200000000001</v>
      </c>
      <c r="GL28" s="8">
        <v>251.90299999999999</v>
      </c>
      <c r="GM28" s="8">
        <v>253.685</v>
      </c>
      <c r="GN28" s="8">
        <v>251.983</v>
      </c>
      <c r="GO28" s="8">
        <v>251.89699999999999</v>
      </c>
      <c r="GP28" s="8">
        <v>250.51</v>
      </c>
      <c r="GQ28" s="8">
        <v>251.00399999999999</v>
      </c>
      <c r="GR28" s="8">
        <v>251.19399999999999</v>
      </c>
      <c r="GS28" s="8">
        <v>250.82</v>
      </c>
      <c r="GT28" s="8">
        <v>250.958</v>
      </c>
      <c r="GU28" s="8">
        <v>251.982</v>
      </c>
      <c r="GV28" s="8">
        <v>250.96700000000001</v>
      </c>
      <c r="GW28" s="8">
        <v>251.893</v>
      </c>
      <c r="GX28" s="8">
        <v>253.31700000000001</v>
      </c>
      <c r="GY28" s="8">
        <v>253.43799999999999</v>
      </c>
      <c r="GZ28" s="8">
        <v>254.571</v>
      </c>
      <c r="HA28" s="8">
        <v>254.321</v>
      </c>
      <c r="HB28" s="8">
        <v>255.381</v>
      </c>
      <c r="HC28" s="8">
        <v>254.96700000000001</v>
      </c>
      <c r="HD28" s="8">
        <v>256.15499999999997</v>
      </c>
      <c r="HE28" s="8">
        <v>255.48699999999999</v>
      </c>
      <c r="HF28" s="8">
        <v>256.65800000000002</v>
      </c>
      <c r="HG28" s="8">
        <v>255.959</v>
      </c>
      <c r="HH28" s="8">
        <v>256.38200000000001</v>
      </c>
      <c r="HI28" s="8">
        <v>257.26299999999998</v>
      </c>
      <c r="HJ28" s="8">
        <v>258.13799999999998</v>
      </c>
      <c r="HK28" s="8">
        <v>257.40499999999997</v>
      </c>
      <c r="HL28" s="8">
        <v>258.22199999999998</v>
      </c>
      <c r="HM28" s="8">
        <v>260.07900000000001</v>
      </c>
      <c r="HN28" s="8">
        <v>259.25200000000001</v>
      </c>
      <c r="HO28" s="8">
        <v>258.12099999999998</v>
      </c>
      <c r="HP28" s="8">
        <v>259.476</v>
      </c>
      <c r="HQ28" s="8">
        <v>259.94600000000003</v>
      </c>
      <c r="HR28" s="8">
        <v>259.08600000000001</v>
      </c>
      <c r="HS28" s="8">
        <v>259.84500000000003</v>
      </c>
      <c r="HT28" s="8">
        <v>261.22800000000001</v>
      </c>
      <c r="HU28" s="8">
        <v>261.875</v>
      </c>
      <c r="HV28" s="8">
        <v>263.12799999999999</v>
      </c>
      <c r="HW28" s="8">
        <v>263.13299999999998</v>
      </c>
      <c r="HX28" s="8">
        <v>264.11200000000002</v>
      </c>
      <c r="HY28" s="8">
        <v>265.78800000000001</v>
      </c>
      <c r="HZ28" s="8">
        <v>266.32600000000002</v>
      </c>
      <c r="IA28" s="8">
        <v>265.56900000000002</v>
      </c>
      <c r="IB28" s="8">
        <v>266.97500000000002</v>
      </c>
      <c r="IC28" s="8">
        <v>266.82100000000003</v>
      </c>
      <c r="ID28" s="8">
        <v>268.178</v>
      </c>
      <c r="IE28" s="8">
        <v>268.77300000000002</v>
      </c>
      <c r="IF28" s="8">
        <v>268.23200000000003</v>
      </c>
      <c r="IG28" s="8">
        <v>267.62299999999999</v>
      </c>
      <c r="IH28" s="8">
        <v>271.40199999999999</v>
      </c>
      <c r="II28" s="8">
        <v>272.54599999999999</v>
      </c>
      <c r="IJ28" s="8">
        <v>271.66899999999998</v>
      </c>
      <c r="IK28" s="8">
        <v>276.101</v>
      </c>
      <c r="IL28" s="8">
        <v>278.81</v>
      </c>
      <c r="IM28" s="8">
        <v>279.88</v>
      </c>
      <c r="IN28" s="8">
        <v>279.46100000000001</v>
      </c>
      <c r="IO28" s="8">
        <v>280.291</v>
      </c>
      <c r="IP28" s="8">
        <v>280.19400000000002</v>
      </c>
      <c r="IQ28" s="8">
        <v>281.66500000000002</v>
      </c>
      <c r="IR28" s="8">
        <v>281.077</v>
      </c>
      <c r="IS28" s="8">
        <v>281.65800000000002</v>
      </c>
      <c r="IT28" s="8">
        <v>282.411</v>
      </c>
      <c r="IU28" s="8">
        <v>283.52199999999999</v>
      </c>
      <c r="IV28" s="8">
        <v>283.505</v>
      </c>
      <c r="IW28" s="8">
        <v>287.089</v>
      </c>
      <c r="IX28" s="8">
        <v>288.22500000000002</v>
      </c>
      <c r="IY28" s="8">
        <v>288.48599999999999</v>
      </c>
      <c r="IZ28" s="8">
        <v>289.88099999999997</v>
      </c>
      <c r="JA28" s="8">
        <v>291.59300000000002</v>
      </c>
      <c r="JB28" s="8">
        <v>293.12200000000001</v>
      </c>
      <c r="JC28" s="8">
        <v>297.36799999999999</v>
      </c>
      <c r="JD28" s="8">
        <v>298.97699999999998</v>
      </c>
      <c r="JE28" s="8">
        <v>300.13400000000001</v>
      </c>
      <c r="JF28" s="8">
        <v>302.536</v>
      </c>
      <c r="JG28" s="8">
        <v>303.74200000000002</v>
      </c>
      <c r="JH28" s="8">
        <v>307.24900000000002</v>
      </c>
      <c r="JI28" s="8">
        <v>308.58100000000002</v>
      </c>
      <c r="JJ28" s="8">
        <v>311.94799999999998</v>
      </c>
      <c r="JK28" s="8">
        <v>314.49400000000003</v>
      </c>
      <c r="JL28" s="8">
        <v>316.01600000000002</v>
      </c>
      <c r="JM28" s="8">
        <v>317.73599999999999</v>
      </c>
      <c r="JN28" s="8">
        <v>320.536</v>
      </c>
      <c r="JO28" s="8">
        <v>320.02499999999998</v>
      </c>
      <c r="JP28" s="8">
        <v>321.68799999999999</v>
      </c>
      <c r="JQ28" s="8">
        <v>321.80200000000002</v>
      </c>
      <c r="JR28" s="8">
        <v>324.18900000000002</v>
      </c>
      <c r="JS28" s="8">
        <v>326.72000000000003</v>
      </c>
      <c r="JT28" s="8">
        <v>326.41500000000002</v>
      </c>
      <c r="JU28" s="8">
        <v>327.75799999999998</v>
      </c>
      <c r="JV28" s="50">
        <v>327.08100000000002</v>
      </c>
      <c r="JW28" s="50">
        <v>328.40600000000001</v>
      </c>
      <c r="JX28" s="50">
        <v>330.27600000000001</v>
      </c>
      <c r="JY28" s="50">
        <v>330.11399999999998</v>
      </c>
      <c r="JZ28" s="50">
        <v>329.31299999999999</v>
      </c>
      <c r="KA28" s="50">
        <v>329.44299999999998</v>
      </c>
      <c r="KB28" s="50">
        <v>331.608</v>
      </c>
      <c r="KC28" s="50">
        <v>333.80200000000002</v>
      </c>
      <c r="KD28" s="50">
        <v>335.31200000000001</v>
      </c>
      <c r="KE28" s="50">
        <v>335.56</v>
      </c>
      <c r="KF28" s="50">
        <v>334.78100000000001</v>
      </c>
      <c r="KG28" s="50">
        <v>337.613</v>
      </c>
      <c r="KH28" s="50">
        <v>338.30200000000002</v>
      </c>
      <c r="KI28" s="50">
        <v>337.62400000000002</v>
      </c>
      <c r="KJ28" s="50">
        <v>337.12700000000001</v>
      </c>
      <c r="KK28" s="50">
        <v>337.59300000000002</v>
      </c>
      <c r="KL28" s="28">
        <v>0.13822684033020227</v>
      </c>
      <c r="KM28" s="18">
        <v>-9.1818117195496818E-3</v>
      </c>
      <c r="KN28" s="36">
        <v>2.2655809811156224</v>
      </c>
    </row>
    <row r="29" spans="1:300" ht="15" customHeight="1" x14ac:dyDescent="0.2">
      <c r="A29" s="21" t="s">
        <v>9</v>
      </c>
      <c r="B29" s="8">
        <v>184.3</v>
      </c>
      <c r="C29" s="8">
        <v>184.3</v>
      </c>
      <c r="D29" s="8">
        <v>185.2</v>
      </c>
      <c r="E29" s="8">
        <v>183.1</v>
      </c>
      <c r="F29" s="8">
        <v>182.7</v>
      </c>
      <c r="G29" s="8">
        <v>183.4</v>
      </c>
      <c r="H29" s="8">
        <v>184.8</v>
      </c>
      <c r="I29" s="8">
        <v>185.6</v>
      </c>
      <c r="J29" s="8">
        <v>185.6</v>
      </c>
      <c r="K29" s="8">
        <v>185.5</v>
      </c>
      <c r="L29" s="8">
        <v>187.1</v>
      </c>
      <c r="M29" s="8">
        <v>188.6</v>
      </c>
      <c r="N29" s="8">
        <v>188.8</v>
      </c>
      <c r="O29" s="8">
        <v>188.9</v>
      </c>
      <c r="P29" s="8">
        <v>189.4</v>
      </c>
      <c r="Q29" s="8">
        <v>191.3</v>
      </c>
      <c r="R29" s="8">
        <v>191.7</v>
      </c>
      <c r="S29" s="8">
        <v>193.2</v>
      </c>
      <c r="T29" s="8">
        <v>188.4</v>
      </c>
      <c r="U29" s="8">
        <v>186.2</v>
      </c>
      <c r="V29" s="8">
        <v>190.6</v>
      </c>
      <c r="W29" s="8">
        <v>192.9</v>
      </c>
      <c r="X29" s="8">
        <v>192.3</v>
      </c>
      <c r="Y29" s="8">
        <v>192.6</v>
      </c>
      <c r="Z29" s="8">
        <v>192.8</v>
      </c>
      <c r="AA29" s="8">
        <v>194.5</v>
      </c>
      <c r="AB29" s="8">
        <v>194.9</v>
      </c>
      <c r="AC29" s="8">
        <v>195.3</v>
      </c>
      <c r="AD29" s="8">
        <v>193.3</v>
      </c>
      <c r="AE29" s="8">
        <v>193.2</v>
      </c>
      <c r="AF29" s="8">
        <v>194.5</v>
      </c>
      <c r="AG29" s="8">
        <v>194.8</v>
      </c>
      <c r="AH29" s="8">
        <v>194.2</v>
      </c>
      <c r="AI29" s="8">
        <v>193.8</v>
      </c>
      <c r="AJ29" s="8">
        <v>193.3</v>
      </c>
      <c r="AK29" s="8">
        <v>194.2</v>
      </c>
      <c r="AL29" s="8">
        <v>194.8</v>
      </c>
      <c r="AM29" s="8">
        <v>195</v>
      </c>
      <c r="AN29" s="8">
        <v>195.7</v>
      </c>
      <c r="AO29" s="8">
        <v>197.8</v>
      </c>
      <c r="AP29" s="8">
        <v>199</v>
      </c>
      <c r="AQ29" s="8">
        <v>197.5</v>
      </c>
      <c r="AR29" s="8">
        <v>198.2</v>
      </c>
      <c r="AS29" s="8">
        <v>198.8</v>
      </c>
      <c r="AT29" s="8">
        <v>199.3</v>
      </c>
      <c r="AU29" s="8">
        <v>200.8</v>
      </c>
      <c r="AV29" s="8">
        <v>199.9</v>
      </c>
      <c r="AW29" s="8">
        <v>200.4</v>
      </c>
      <c r="AX29" s="8">
        <v>198.1</v>
      </c>
      <c r="AY29" s="8">
        <v>196.6</v>
      </c>
      <c r="AZ29" s="8">
        <v>199.6</v>
      </c>
      <c r="BA29" s="8">
        <v>199.4</v>
      </c>
      <c r="BB29" s="8">
        <v>201.7</v>
      </c>
      <c r="BC29" s="8">
        <v>201.5</v>
      </c>
      <c r="BD29" s="8">
        <v>202</v>
      </c>
      <c r="BE29" s="8">
        <v>201.8</v>
      </c>
      <c r="BF29" s="8">
        <v>202.1</v>
      </c>
      <c r="BG29" s="8">
        <v>201.3</v>
      </c>
      <c r="BH29" s="8">
        <v>202.4</v>
      </c>
      <c r="BI29" s="8">
        <v>205.1</v>
      </c>
      <c r="BJ29" s="8">
        <v>204.8</v>
      </c>
      <c r="BK29" s="8">
        <v>203.4</v>
      </c>
      <c r="BL29" s="8">
        <v>202.8</v>
      </c>
      <c r="BM29" s="8">
        <v>202.4</v>
      </c>
      <c r="BN29" s="8">
        <v>201.4</v>
      </c>
      <c r="BO29" s="8">
        <v>203.3</v>
      </c>
      <c r="BP29" s="8">
        <v>206.38399999999999</v>
      </c>
      <c r="BQ29" s="8">
        <v>209.166</v>
      </c>
      <c r="BR29" s="8">
        <v>208.655</v>
      </c>
      <c r="BS29" s="8">
        <v>209.47200000000001</v>
      </c>
      <c r="BT29" s="8">
        <v>210.215</v>
      </c>
      <c r="BU29" s="8">
        <v>208.947</v>
      </c>
      <c r="BV29" s="8">
        <v>208.303</v>
      </c>
      <c r="BW29" s="8">
        <v>210.37700000000001</v>
      </c>
      <c r="BX29" s="8">
        <v>210.72900000000001</v>
      </c>
      <c r="BY29" s="8">
        <v>211.542</v>
      </c>
      <c r="BZ29" s="8">
        <v>212.12700000000001</v>
      </c>
      <c r="CA29" s="8">
        <v>212.923</v>
      </c>
      <c r="CB29" s="8">
        <v>209.90299999999999</v>
      </c>
      <c r="CC29" s="8">
        <v>208.80699999999999</v>
      </c>
      <c r="CD29" s="8">
        <v>211</v>
      </c>
      <c r="CE29" s="8">
        <v>216.398</v>
      </c>
      <c r="CF29" s="8">
        <v>216.167</v>
      </c>
      <c r="CG29" s="8">
        <v>215.66200000000001</v>
      </c>
      <c r="CH29" s="8">
        <v>215.876</v>
      </c>
      <c r="CI29" s="8">
        <v>217.976</v>
      </c>
      <c r="CJ29" s="8">
        <v>218.816</v>
      </c>
      <c r="CK29" s="8">
        <v>220.667</v>
      </c>
      <c r="CL29" s="8">
        <v>221.756</v>
      </c>
      <c r="CM29" s="8">
        <v>223.44499999999999</v>
      </c>
      <c r="CN29" s="8">
        <v>222.989</v>
      </c>
      <c r="CO29" s="8">
        <v>222.68600000000001</v>
      </c>
      <c r="CP29" s="8">
        <v>223.501</v>
      </c>
      <c r="CQ29" s="8">
        <v>219.66200000000001</v>
      </c>
      <c r="CR29" s="8">
        <v>216.816</v>
      </c>
      <c r="CS29" s="8">
        <v>222.50700000000001</v>
      </c>
      <c r="CT29" s="8">
        <v>222.99199999999999</v>
      </c>
      <c r="CU29" s="8">
        <v>224.09800000000001</v>
      </c>
      <c r="CV29" s="8">
        <v>222.79300000000001</v>
      </c>
      <c r="CW29" s="8">
        <v>222.774</v>
      </c>
      <c r="CX29" s="8">
        <v>222.935</v>
      </c>
      <c r="CY29" s="8">
        <v>222.14</v>
      </c>
      <c r="CZ29" s="8">
        <v>221.26400000000001</v>
      </c>
      <c r="DA29" s="8">
        <v>220.59700000000001</v>
      </c>
      <c r="DB29" s="8">
        <v>220.25800000000001</v>
      </c>
      <c r="DC29" s="8">
        <v>221.452</v>
      </c>
      <c r="DD29" s="8">
        <v>219.62799999999999</v>
      </c>
      <c r="DE29" s="8">
        <v>220.233</v>
      </c>
      <c r="DF29" s="8">
        <v>221.76400000000001</v>
      </c>
      <c r="DG29" s="8">
        <v>222.95500000000001</v>
      </c>
      <c r="DH29" s="8">
        <v>220.572</v>
      </c>
      <c r="DI29" s="8">
        <v>222.54900000000001</v>
      </c>
      <c r="DJ29" s="8">
        <v>221.28100000000001</v>
      </c>
      <c r="DK29" s="8">
        <v>222.06</v>
      </c>
      <c r="DL29" s="8">
        <v>223.14599999999999</v>
      </c>
      <c r="DM29" s="8">
        <v>223.70099999999999</v>
      </c>
      <c r="DN29" s="8">
        <v>222.99199999999999</v>
      </c>
      <c r="DO29" s="8">
        <v>222.47200000000001</v>
      </c>
      <c r="DP29" s="8">
        <v>221.989</v>
      </c>
      <c r="DQ29" s="8">
        <v>223.09299999999999</v>
      </c>
      <c r="DR29" s="8">
        <v>224.786</v>
      </c>
      <c r="DS29" s="8">
        <v>224.05699999999999</v>
      </c>
      <c r="DT29" s="8">
        <v>225.7</v>
      </c>
      <c r="DU29" s="8">
        <v>223.15199999999999</v>
      </c>
      <c r="DV29" s="8">
        <v>222.62200000000001</v>
      </c>
      <c r="DW29" s="8">
        <v>223.68299999999999</v>
      </c>
      <c r="DX29" s="8">
        <v>227.59100000000001</v>
      </c>
      <c r="DY29" s="8">
        <v>228.46899999999999</v>
      </c>
      <c r="DZ29" s="8">
        <v>230.10599999999999</v>
      </c>
      <c r="EA29" s="8">
        <v>231.81100000000001</v>
      </c>
      <c r="EB29" s="8">
        <v>231.797</v>
      </c>
      <c r="EC29" s="8">
        <v>231.55099999999999</v>
      </c>
      <c r="ED29" s="8">
        <v>230.96100000000001</v>
      </c>
      <c r="EE29" s="8">
        <v>233.06899999999999</v>
      </c>
      <c r="EF29" s="8">
        <v>234.215</v>
      </c>
      <c r="EG29" s="8">
        <v>234.636</v>
      </c>
      <c r="EH29" s="8">
        <v>235.77099999999999</v>
      </c>
      <c r="EI29" s="8">
        <v>235.548</v>
      </c>
      <c r="EJ29" s="8">
        <v>232.12700000000001</v>
      </c>
      <c r="EK29" s="8">
        <v>230.221</v>
      </c>
      <c r="EL29" s="8">
        <v>234.03299999999999</v>
      </c>
      <c r="EM29" s="8">
        <v>235.14599999999999</v>
      </c>
      <c r="EN29" s="8">
        <v>235.54900000000001</v>
      </c>
      <c r="EO29" s="8">
        <v>236.74299999999999</v>
      </c>
      <c r="EP29" s="8">
        <v>237.31200000000001</v>
      </c>
      <c r="EQ29" s="8">
        <v>236.08</v>
      </c>
      <c r="ER29" s="8">
        <v>236.63499999999999</v>
      </c>
      <c r="ES29" s="8">
        <v>236.422</v>
      </c>
      <c r="ET29" s="8">
        <v>236.89699999999999</v>
      </c>
      <c r="EU29" s="8">
        <v>236.959</v>
      </c>
      <c r="EV29" s="8">
        <v>237.41</v>
      </c>
      <c r="EW29" s="8">
        <v>238.107</v>
      </c>
      <c r="EX29" s="8">
        <v>238.64599999999999</v>
      </c>
      <c r="EY29" s="8">
        <v>236.82599999999999</v>
      </c>
      <c r="EZ29" s="8">
        <v>236.244</v>
      </c>
      <c r="FA29" s="8">
        <v>237.40700000000001</v>
      </c>
      <c r="FB29" s="8">
        <v>239.922</v>
      </c>
      <c r="FC29" s="8">
        <v>238.42099999999999</v>
      </c>
      <c r="FD29" s="8">
        <v>238.27199999999999</v>
      </c>
      <c r="FE29" s="8">
        <v>238.63200000000001</v>
      </c>
      <c r="FF29" s="8">
        <v>238.05199999999999</v>
      </c>
      <c r="FG29" s="8">
        <v>239.10900000000001</v>
      </c>
      <c r="FH29" s="8">
        <v>237.666</v>
      </c>
      <c r="FI29" s="8">
        <v>238.261</v>
      </c>
      <c r="FJ29" s="8">
        <v>239.93799999999999</v>
      </c>
      <c r="FK29" s="8">
        <v>240.22399999999999</v>
      </c>
      <c r="FL29" s="8">
        <v>239.405</v>
      </c>
      <c r="FM29" s="8">
        <v>239.57900000000001</v>
      </c>
      <c r="FN29" s="8">
        <v>240.31899999999999</v>
      </c>
      <c r="FO29" s="8">
        <v>240.59</v>
      </c>
      <c r="FP29" s="8">
        <v>242.03200000000001</v>
      </c>
      <c r="FQ29" s="8">
        <v>243.14400000000001</v>
      </c>
      <c r="FR29" s="8">
        <v>243.93700000000001</v>
      </c>
      <c r="FS29" s="8">
        <v>244.422</v>
      </c>
      <c r="FT29" s="8">
        <v>245.18600000000001</v>
      </c>
      <c r="FU29" s="8">
        <v>246.262</v>
      </c>
      <c r="FV29" s="8">
        <v>246.72300000000001</v>
      </c>
      <c r="FW29" s="8">
        <v>247.37</v>
      </c>
      <c r="FX29" s="8">
        <v>248.14500000000001</v>
      </c>
      <c r="FY29" s="8">
        <v>248.59200000000001</v>
      </c>
      <c r="FZ29" s="8">
        <v>249.16200000000001</v>
      </c>
      <c r="GA29" s="8">
        <v>249.08199999999999</v>
      </c>
      <c r="GB29" s="8">
        <v>248.53399999999999</v>
      </c>
      <c r="GC29" s="8">
        <v>249.24799999999999</v>
      </c>
      <c r="GD29" s="8">
        <v>247.42099999999999</v>
      </c>
      <c r="GE29" s="8">
        <v>247.71600000000001</v>
      </c>
      <c r="GF29" s="8">
        <v>249.52099999999999</v>
      </c>
      <c r="GG29" s="8">
        <v>249.024</v>
      </c>
      <c r="GH29" s="8">
        <v>250.499</v>
      </c>
      <c r="GI29" s="8">
        <v>251.648</v>
      </c>
      <c r="GJ29" s="8">
        <v>251.96799999999999</v>
      </c>
      <c r="GK29" s="8">
        <v>249.83799999999999</v>
      </c>
      <c r="GL29" s="8">
        <v>252.083</v>
      </c>
      <c r="GM29" s="8">
        <v>253.78399999999999</v>
      </c>
      <c r="GN29" s="8">
        <v>252.27600000000001</v>
      </c>
      <c r="GO29" s="8">
        <v>251.96299999999999</v>
      </c>
      <c r="GP29" s="8">
        <v>250.59800000000001</v>
      </c>
      <c r="GQ29" s="8">
        <v>251.154</v>
      </c>
      <c r="GR29" s="8">
        <v>251.32599999999999</v>
      </c>
      <c r="GS29" s="8">
        <v>250.77099999999999</v>
      </c>
      <c r="GT29" s="8">
        <v>250.96100000000001</v>
      </c>
      <c r="GU29" s="8">
        <v>251.92099999999999</v>
      </c>
      <c r="GV29" s="8">
        <v>250.881</v>
      </c>
      <c r="GW29" s="8">
        <v>251.864</v>
      </c>
      <c r="GX29" s="8">
        <v>253.23599999999999</v>
      </c>
      <c r="GY29" s="8">
        <v>253.59200000000001</v>
      </c>
      <c r="GZ29" s="8">
        <v>254.82</v>
      </c>
      <c r="HA29" s="8">
        <v>254.44399999999999</v>
      </c>
      <c r="HB29" s="8">
        <v>255.49299999999999</v>
      </c>
      <c r="HC29" s="8">
        <v>255.15799999999999</v>
      </c>
      <c r="HD29" s="8">
        <v>256.524</v>
      </c>
      <c r="HE29" s="8">
        <v>255.87700000000001</v>
      </c>
      <c r="HF29" s="8">
        <v>257.05200000000002</v>
      </c>
      <c r="HG29" s="8">
        <v>256.11099999999999</v>
      </c>
      <c r="HH29" s="8">
        <v>256.505</v>
      </c>
      <c r="HI29" s="8">
        <v>257.66899999999998</v>
      </c>
      <c r="HJ29" s="8">
        <v>258.47899999999998</v>
      </c>
      <c r="HK29" s="8">
        <v>257.827</v>
      </c>
      <c r="HL29" s="8">
        <v>258.77699999999999</v>
      </c>
      <c r="HM29" s="8">
        <v>260.62299999999999</v>
      </c>
      <c r="HN29" s="8">
        <v>259.61099999999999</v>
      </c>
      <c r="HO29" s="8">
        <v>258.49299999999999</v>
      </c>
      <c r="HP29" s="8">
        <v>259.767</v>
      </c>
      <c r="HQ29" s="8">
        <v>260.37799999999999</v>
      </c>
      <c r="HR29" s="8">
        <v>259.22399999999999</v>
      </c>
      <c r="HS29" s="8">
        <v>260.14100000000002</v>
      </c>
      <c r="HT29" s="8">
        <v>261.62900000000002</v>
      </c>
      <c r="HU29" s="8">
        <v>262.476</v>
      </c>
      <c r="HV29" s="8">
        <v>263.61</v>
      </c>
      <c r="HW29" s="8">
        <v>263.67200000000003</v>
      </c>
      <c r="HX29" s="8">
        <v>264.59199999999998</v>
      </c>
      <c r="HY29" s="8">
        <v>266.459</v>
      </c>
      <c r="HZ29" s="8">
        <v>267.125</v>
      </c>
      <c r="IA29" s="8">
        <v>266.3</v>
      </c>
      <c r="IB29" s="8">
        <v>267.78899999999999</v>
      </c>
      <c r="IC29" s="8">
        <v>267.53899999999999</v>
      </c>
      <c r="ID29" s="8">
        <v>269.24299999999999</v>
      </c>
      <c r="IE29" s="8">
        <v>269.86799999999999</v>
      </c>
      <c r="IF29" s="8">
        <v>269.72500000000002</v>
      </c>
      <c r="IG29" s="8">
        <v>269.39999999999998</v>
      </c>
      <c r="IH29" s="8">
        <v>272.904</v>
      </c>
      <c r="II29" s="8">
        <v>274.13799999999998</v>
      </c>
      <c r="IJ29" s="8">
        <v>273.20299999999997</v>
      </c>
      <c r="IK29" s="8">
        <v>276.185</v>
      </c>
      <c r="IL29" s="8">
        <v>279.15199999999999</v>
      </c>
      <c r="IM29" s="8">
        <v>278.99900000000002</v>
      </c>
      <c r="IN29" s="8">
        <v>280.20400000000001</v>
      </c>
      <c r="IO29" s="8">
        <v>280.67599999999999</v>
      </c>
      <c r="IP29" s="8">
        <v>280.60899999999998</v>
      </c>
      <c r="IQ29" s="8">
        <v>282.12099999999998</v>
      </c>
      <c r="IR29" s="8">
        <v>280.85199999999998</v>
      </c>
      <c r="IS29" s="8">
        <v>281.55200000000002</v>
      </c>
      <c r="IT29" s="8">
        <v>282.45299999999997</v>
      </c>
      <c r="IU29" s="8">
        <v>283.71499999999997</v>
      </c>
      <c r="IV29" s="8">
        <v>283.75</v>
      </c>
      <c r="IW29" s="8">
        <v>287.56700000000001</v>
      </c>
      <c r="IX29" s="8">
        <v>288.63900000000001</v>
      </c>
      <c r="IY29" s="8">
        <v>288.85500000000002</v>
      </c>
      <c r="IZ29" s="8">
        <v>290.58199999999999</v>
      </c>
      <c r="JA29" s="8">
        <v>292.16699999999997</v>
      </c>
      <c r="JB29" s="8">
        <v>293.80799999999999</v>
      </c>
      <c r="JC29" s="8">
        <v>298.27</v>
      </c>
      <c r="JD29" s="8">
        <v>300.12</v>
      </c>
      <c r="JE29" s="8">
        <v>301.20800000000003</v>
      </c>
      <c r="JF29" s="8">
        <v>303.185</v>
      </c>
      <c r="JG29" s="8">
        <v>304.38299999999998</v>
      </c>
      <c r="JH29" s="8">
        <v>308.11500000000001</v>
      </c>
      <c r="JI29" s="8">
        <v>309.22199999999998</v>
      </c>
      <c r="JJ29" s="8">
        <v>312.96300000000002</v>
      </c>
      <c r="JK29" s="8">
        <v>315.86200000000002</v>
      </c>
      <c r="JL29" s="8">
        <v>317.52999999999997</v>
      </c>
      <c r="JM29" s="8">
        <v>319.02100000000002</v>
      </c>
      <c r="JN29" s="8">
        <v>322.26600000000002</v>
      </c>
      <c r="JO29" s="8">
        <v>321.61200000000002</v>
      </c>
      <c r="JP29" s="8">
        <v>323.39800000000002</v>
      </c>
      <c r="JQ29" s="8">
        <v>323.51100000000002</v>
      </c>
      <c r="JR29" s="8">
        <v>326.08</v>
      </c>
      <c r="JS29" s="8">
        <v>328.22899999999998</v>
      </c>
      <c r="JT29" s="8">
        <v>327.76100000000002</v>
      </c>
      <c r="JU29" s="8">
        <v>329.226</v>
      </c>
      <c r="JV29" s="50">
        <v>328.69600000000003</v>
      </c>
      <c r="JW29" s="50">
        <v>329.96199999999999</v>
      </c>
      <c r="JX29" s="50">
        <v>332.35399999999998</v>
      </c>
      <c r="JY29" s="50">
        <v>331.98899999999998</v>
      </c>
      <c r="JZ29" s="50">
        <v>330.98399999999998</v>
      </c>
      <c r="KA29" s="50">
        <v>331.291</v>
      </c>
      <c r="KB29" s="50">
        <v>333.58100000000002</v>
      </c>
      <c r="KC29" s="50">
        <v>335.923</v>
      </c>
      <c r="KD29" s="50">
        <v>337.26100000000002</v>
      </c>
      <c r="KE29" s="50">
        <v>337.75099999999998</v>
      </c>
      <c r="KF29" s="50">
        <v>337.17099999999999</v>
      </c>
      <c r="KG29" s="50">
        <v>340.09199999999998</v>
      </c>
      <c r="KH29" s="50">
        <v>340.78300000000002</v>
      </c>
      <c r="KI29" s="50">
        <v>340.12400000000002</v>
      </c>
      <c r="KJ29" s="50">
        <v>339.65100000000001</v>
      </c>
      <c r="KK29" s="50">
        <v>340.20499999999998</v>
      </c>
      <c r="KL29" s="28">
        <v>0.16310860265389415</v>
      </c>
      <c r="KM29" s="18">
        <v>2.3814843998049007E-2</v>
      </c>
      <c r="KN29" s="36">
        <v>2.4747807909298203</v>
      </c>
    </row>
    <row r="30" spans="1:300" ht="15" customHeight="1" x14ac:dyDescent="0.2">
      <c r="A30" s="22" t="s">
        <v>10</v>
      </c>
      <c r="B30" s="8">
        <v>192.2</v>
      </c>
      <c r="C30" s="8">
        <v>192.1</v>
      </c>
      <c r="D30" s="8">
        <v>193.3</v>
      </c>
      <c r="E30" s="8">
        <v>191.7</v>
      </c>
      <c r="F30" s="8">
        <v>192</v>
      </c>
      <c r="G30" s="8">
        <v>191.4</v>
      </c>
      <c r="H30" s="8">
        <v>194</v>
      </c>
      <c r="I30" s="8">
        <v>194.3</v>
      </c>
      <c r="J30" s="8">
        <v>194.1</v>
      </c>
      <c r="K30" s="8">
        <v>193.8</v>
      </c>
      <c r="L30" s="8">
        <v>195.9</v>
      </c>
      <c r="M30" s="8">
        <v>197.8</v>
      </c>
      <c r="N30" s="8">
        <v>197.6</v>
      </c>
      <c r="O30" s="8">
        <v>197.8</v>
      </c>
      <c r="P30" s="8">
        <v>198.8</v>
      </c>
      <c r="Q30" s="8">
        <v>202.2</v>
      </c>
      <c r="R30" s="8">
        <v>202.4</v>
      </c>
      <c r="S30" s="8">
        <v>205</v>
      </c>
      <c r="T30" s="8">
        <v>197.8</v>
      </c>
      <c r="U30" s="8">
        <v>195</v>
      </c>
      <c r="V30" s="8">
        <v>200.6</v>
      </c>
      <c r="W30" s="8">
        <v>203.8</v>
      </c>
      <c r="X30" s="8">
        <v>202.7</v>
      </c>
      <c r="Y30" s="8">
        <v>203</v>
      </c>
      <c r="Z30" s="8">
        <v>202.8</v>
      </c>
      <c r="AA30" s="8">
        <v>205.6</v>
      </c>
      <c r="AB30" s="8">
        <v>206.4</v>
      </c>
      <c r="AC30" s="8">
        <v>206.9</v>
      </c>
      <c r="AD30" s="8">
        <v>203.4</v>
      </c>
      <c r="AE30" s="8">
        <v>202.3</v>
      </c>
      <c r="AF30" s="8">
        <v>204.8</v>
      </c>
      <c r="AG30" s="8">
        <v>205.1</v>
      </c>
      <c r="AH30" s="8">
        <v>203.5</v>
      </c>
      <c r="AI30" s="8">
        <v>204.2</v>
      </c>
      <c r="AJ30" s="8">
        <v>204.1</v>
      </c>
      <c r="AK30" s="8">
        <v>204.3</v>
      </c>
      <c r="AL30" s="8">
        <v>203.3</v>
      </c>
      <c r="AM30" s="8">
        <v>203.1</v>
      </c>
      <c r="AN30" s="8">
        <v>204.2</v>
      </c>
      <c r="AO30" s="8">
        <v>207.7</v>
      </c>
      <c r="AP30" s="8">
        <v>209.7</v>
      </c>
      <c r="AQ30" s="8">
        <v>206.5</v>
      </c>
      <c r="AR30" s="8">
        <v>207.1</v>
      </c>
      <c r="AS30" s="8">
        <v>205.8</v>
      </c>
      <c r="AT30" s="8">
        <v>206.4</v>
      </c>
      <c r="AU30" s="8">
        <v>208.8</v>
      </c>
      <c r="AV30" s="8">
        <v>206.4</v>
      </c>
      <c r="AW30" s="8">
        <v>207.7</v>
      </c>
      <c r="AX30" s="8">
        <v>206.4</v>
      </c>
      <c r="AY30" s="8">
        <v>205.8</v>
      </c>
      <c r="AZ30" s="8">
        <v>207</v>
      </c>
      <c r="BA30" s="8">
        <v>205.6</v>
      </c>
      <c r="BB30" s="8">
        <v>208.7</v>
      </c>
      <c r="BC30" s="8">
        <v>208.4</v>
      </c>
      <c r="BD30" s="8">
        <v>207.7</v>
      </c>
      <c r="BE30" s="8">
        <v>206.8</v>
      </c>
      <c r="BF30" s="8">
        <v>207.3</v>
      </c>
      <c r="BG30" s="8">
        <v>205.6</v>
      </c>
      <c r="BH30" s="8">
        <v>208</v>
      </c>
      <c r="BI30" s="8">
        <v>213.4</v>
      </c>
      <c r="BJ30" s="8">
        <v>212</v>
      </c>
      <c r="BK30" s="8">
        <v>211.6</v>
      </c>
      <c r="BL30" s="8">
        <v>209.3</v>
      </c>
      <c r="BM30" s="8">
        <v>208.7</v>
      </c>
      <c r="BN30" s="8">
        <v>207.4</v>
      </c>
      <c r="BO30" s="8">
        <v>210</v>
      </c>
      <c r="BP30" s="8">
        <v>213.447</v>
      </c>
      <c r="BQ30" s="8">
        <v>218.49700000000001</v>
      </c>
      <c r="BR30" s="8">
        <v>219.143</v>
      </c>
      <c r="BS30" s="8">
        <v>219.50700000000001</v>
      </c>
      <c r="BT30" s="8">
        <v>220.85499999999999</v>
      </c>
      <c r="BU30" s="8">
        <v>218.065</v>
      </c>
      <c r="BV30" s="8">
        <v>216.82499999999999</v>
      </c>
      <c r="BW30" s="8">
        <v>220.35300000000001</v>
      </c>
      <c r="BX30" s="8">
        <v>220.477</v>
      </c>
      <c r="BY30" s="8">
        <v>221.90299999999999</v>
      </c>
      <c r="BZ30" s="8">
        <v>222.47800000000001</v>
      </c>
      <c r="CA30" s="8">
        <v>223.43299999999999</v>
      </c>
      <c r="CB30" s="8">
        <v>219.58199999999999</v>
      </c>
      <c r="CC30" s="8">
        <v>218.25200000000001</v>
      </c>
      <c r="CD30" s="8">
        <v>220.91200000000001</v>
      </c>
      <c r="CE30" s="8">
        <v>228.56399999999999</v>
      </c>
      <c r="CF30" s="8">
        <v>227.32599999999999</v>
      </c>
      <c r="CG30" s="8">
        <v>227.018</v>
      </c>
      <c r="CH30" s="8">
        <v>228.34200000000001</v>
      </c>
      <c r="CI30" s="8">
        <v>231.29400000000001</v>
      </c>
      <c r="CJ30" s="8">
        <v>231.762</v>
      </c>
      <c r="CK30" s="8">
        <v>233.76499999999999</v>
      </c>
      <c r="CL30" s="8">
        <v>235.9</v>
      </c>
      <c r="CM30" s="8">
        <v>237.77500000000001</v>
      </c>
      <c r="CN30" s="8">
        <v>236.608</v>
      </c>
      <c r="CO30" s="8">
        <v>235.99199999999999</v>
      </c>
      <c r="CP30" s="8">
        <v>237.22399999999999</v>
      </c>
      <c r="CQ30" s="8">
        <v>232.631</v>
      </c>
      <c r="CR30" s="8">
        <v>229.05099999999999</v>
      </c>
      <c r="CS30" s="8">
        <v>236.21100000000001</v>
      </c>
      <c r="CT30" s="8">
        <v>236.03399999999999</v>
      </c>
      <c r="CU30" s="8">
        <v>236.209</v>
      </c>
      <c r="CV30" s="8">
        <v>235.06299999999999</v>
      </c>
      <c r="CW30" s="8">
        <v>233.48400000000001</v>
      </c>
      <c r="CX30" s="8">
        <v>233.19</v>
      </c>
      <c r="CY30" s="8">
        <v>231.614</v>
      </c>
      <c r="CZ30" s="8">
        <v>229.45500000000001</v>
      </c>
      <c r="DA30" s="8">
        <v>228.36799999999999</v>
      </c>
      <c r="DB30" s="8">
        <v>227.15199999999999</v>
      </c>
      <c r="DC30" s="8">
        <v>229.45599999999999</v>
      </c>
      <c r="DD30" s="8">
        <v>225.953</v>
      </c>
      <c r="DE30" s="8">
        <v>227.249</v>
      </c>
      <c r="DF30" s="8">
        <v>231.102</v>
      </c>
      <c r="DG30" s="8">
        <v>234.26599999999999</v>
      </c>
      <c r="DH30" s="8">
        <v>227.93899999999999</v>
      </c>
      <c r="DI30" s="8">
        <v>231.495</v>
      </c>
      <c r="DJ30" s="8">
        <v>229.24600000000001</v>
      </c>
      <c r="DK30" s="8">
        <v>231.13900000000001</v>
      </c>
      <c r="DL30" s="8">
        <v>231.96199999999999</v>
      </c>
      <c r="DM30" s="8">
        <v>233.16399999999999</v>
      </c>
      <c r="DN30" s="8">
        <v>231.82499999999999</v>
      </c>
      <c r="DO30" s="8">
        <v>230.482</v>
      </c>
      <c r="DP30" s="8">
        <v>229.05600000000001</v>
      </c>
      <c r="DQ30" s="8">
        <v>229.79400000000001</v>
      </c>
      <c r="DR30" s="8">
        <v>232.298</v>
      </c>
      <c r="DS30" s="8">
        <v>230.78299999999999</v>
      </c>
      <c r="DT30" s="8">
        <v>233.643</v>
      </c>
      <c r="DU30" s="8">
        <v>231.24100000000001</v>
      </c>
      <c r="DV30" s="8">
        <v>231.47200000000001</v>
      </c>
      <c r="DW30" s="8">
        <v>231.00899999999999</v>
      </c>
      <c r="DX30" s="8">
        <v>237.208</v>
      </c>
      <c r="DY30" s="8">
        <v>239.20699999999999</v>
      </c>
      <c r="DZ30" s="8">
        <v>240.322</v>
      </c>
      <c r="EA30" s="8">
        <v>242.76</v>
      </c>
      <c r="EB30" s="8">
        <v>241.79599999999999</v>
      </c>
      <c r="EC30" s="8">
        <v>240.43199999999999</v>
      </c>
      <c r="ED30" s="8">
        <v>240.828</v>
      </c>
      <c r="EE30" s="8">
        <v>244.71600000000001</v>
      </c>
      <c r="EF30" s="8">
        <v>247.08600000000001</v>
      </c>
      <c r="EG30" s="8">
        <v>246.965</v>
      </c>
      <c r="EH30" s="8">
        <v>248.041</v>
      </c>
      <c r="EI30" s="8">
        <v>247.27600000000001</v>
      </c>
      <c r="EJ30" s="8">
        <v>243.053</v>
      </c>
      <c r="EK30" s="8">
        <v>240.28800000000001</v>
      </c>
      <c r="EL30" s="8">
        <v>245.81899999999999</v>
      </c>
      <c r="EM30" s="8">
        <v>245.93700000000001</v>
      </c>
      <c r="EN30" s="8">
        <v>246.02199999999999</v>
      </c>
      <c r="EO30" s="8">
        <v>247.935</v>
      </c>
      <c r="EP30" s="8">
        <v>248.73500000000001</v>
      </c>
      <c r="EQ30" s="8">
        <v>245.85</v>
      </c>
      <c r="ER30" s="8">
        <v>246.739</v>
      </c>
      <c r="ES30" s="8">
        <v>246.34200000000001</v>
      </c>
      <c r="ET30" s="8">
        <v>246.58099999999999</v>
      </c>
      <c r="EU30" s="8">
        <v>246.49</v>
      </c>
      <c r="EV30" s="8">
        <v>246.89400000000001</v>
      </c>
      <c r="EW30" s="8">
        <v>247.98599999999999</v>
      </c>
      <c r="EX30" s="8">
        <v>248.876</v>
      </c>
      <c r="EY30" s="8">
        <v>247.03200000000001</v>
      </c>
      <c r="EZ30" s="8">
        <v>246.87</v>
      </c>
      <c r="FA30" s="8">
        <v>247.19499999999999</v>
      </c>
      <c r="FB30" s="8">
        <v>250.69900000000001</v>
      </c>
      <c r="FC30" s="8">
        <v>249.34299999999999</v>
      </c>
      <c r="FD30" s="8">
        <v>249.15299999999999</v>
      </c>
      <c r="FE30" s="8">
        <v>249.64099999999999</v>
      </c>
      <c r="FF30" s="8">
        <v>248.59800000000001</v>
      </c>
      <c r="FG30" s="8">
        <v>250.80099999999999</v>
      </c>
      <c r="FH30" s="8">
        <v>248.05500000000001</v>
      </c>
      <c r="FI30" s="8">
        <v>248.73599999999999</v>
      </c>
      <c r="FJ30" s="8">
        <v>250.75</v>
      </c>
      <c r="FK30" s="8">
        <v>250.55</v>
      </c>
      <c r="FL30" s="8">
        <v>249.142</v>
      </c>
      <c r="FM30" s="8">
        <v>248.83699999999999</v>
      </c>
      <c r="FN30" s="8">
        <v>250.04</v>
      </c>
      <c r="FO30" s="8">
        <v>249.958</v>
      </c>
      <c r="FP30" s="8">
        <v>251.51499999999999</v>
      </c>
      <c r="FQ30" s="8">
        <v>253.55099999999999</v>
      </c>
      <c r="FR30" s="8">
        <v>254.39500000000001</v>
      </c>
      <c r="FS30" s="8">
        <v>254.565</v>
      </c>
      <c r="FT30" s="8">
        <v>255.76</v>
      </c>
      <c r="FU30" s="8">
        <v>256.41300000000001</v>
      </c>
      <c r="FV30" s="8">
        <v>257.15199999999999</v>
      </c>
      <c r="FW30" s="8">
        <v>258.233</v>
      </c>
      <c r="FX30" s="8">
        <v>258.30700000000002</v>
      </c>
      <c r="FY30" s="8">
        <v>259.048</v>
      </c>
      <c r="FZ30" s="8">
        <v>260.00700000000001</v>
      </c>
      <c r="GA30" s="8">
        <v>259.03199999999998</v>
      </c>
      <c r="GB30" s="8">
        <v>257.95999999999998</v>
      </c>
      <c r="GC30" s="8">
        <v>258.97899999999998</v>
      </c>
      <c r="GD30" s="8">
        <v>255.26400000000001</v>
      </c>
      <c r="GE30" s="8">
        <v>255.905</v>
      </c>
      <c r="GF30" s="8">
        <v>258.745</v>
      </c>
      <c r="GG30" s="8">
        <v>257.61599999999999</v>
      </c>
      <c r="GH30" s="8">
        <v>259.351</v>
      </c>
      <c r="GI30" s="8">
        <v>260.99900000000002</v>
      </c>
      <c r="GJ30" s="8">
        <v>260.238</v>
      </c>
      <c r="GK30" s="8">
        <v>256.077</v>
      </c>
      <c r="GL30" s="8">
        <v>258.072</v>
      </c>
      <c r="GM30" s="8">
        <v>259.69499999999999</v>
      </c>
      <c r="GN30" s="8">
        <v>257.29300000000001</v>
      </c>
      <c r="GO30" s="8">
        <v>256.65699999999998</v>
      </c>
      <c r="GP30" s="8">
        <v>253.76300000000001</v>
      </c>
      <c r="GQ30" s="8">
        <v>254.595</v>
      </c>
      <c r="GR30" s="8">
        <v>254.255</v>
      </c>
      <c r="GS30" s="8">
        <v>253.21700000000001</v>
      </c>
      <c r="GT30" s="8">
        <v>253.36799999999999</v>
      </c>
      <c r="GU30" s="8">
        <v>254.65899999999999</v>
      </c>
      <c r="GV30" s="8">
        <v>252.77199999999999</v>
      </c>
      <c r="GW30" s="8">
        <v>253.48599999999999</v>
      </c>
      <c r="GX30" s="8">
        <v>255.07900000000001</v>
      </c>
      <c r="GY30" s="8">
        <v>254.01400000000001</v>
      </c>
      <c r="GZ30" s="8">
        <v>256.21600000000001</v>
      </c>
      <c r="HA30" s="8">
        <v>253.67099999999999</v>
      </c>
      <c r="HB30" s="8">
        <v>254.91</v>
      </c>
      <c r="HC30" s="8">
        <v>254.28399999999999</v>
      </c>
      <c r="HD30" s="8">
        <v>254.786</v>
      </c>
      <c r="HE30" s="8">
        <v>253.40700000000001</v>
      </c>
      <c r="HF30" s="8">
        <v>255.46</v>
      </c>
      <c r="HG30" s="8">
        <v>253.154</v>
      </c>
      <c r="HH30" s="8">
        <v>253.54300000000001</v>
      </c>
      <c r="HI30" s="8">
        <v>255.375</v>
      </c>
      <c r="HJ30" s="8">
        <v>255.732</v>
      </c>
      <c r="HK30" s="8">
        <v>253.74700000000001</v>
      </c>
      <c r="HL30" s="8">
        <v>255.143</v>
      </c>
      <c r="HM30" s="8">
        <v>257.24900000000002</v>
      </c>
      <c r="HN30" s="8">
        <v>255.11500000000001</v>
      </c>
      <c r="HO30" s="8">
        <v>251.90799999999999</v>
      </c>
      <c r="HP30" s="8">
        <v>254.096</v>
      </c>
      <c r="HQ30" s="8">
        <v>254.72200000000001</v>
      </c>
      <c r="HR30" s="8">
        <v>252.07400000000001</v>
      </c>
      <c r="HS30" s="8">
        <v>253.4</v>
      </c>
      <c r="HT30" s="8">
        <v>253.09299999999999</v>
      </c>
      <c r="HU30" s="8">
        <v>254.46100000000001</v>
      </c>
      <c r="HV30" s="8">
        <v>253.86</v>
      </c>
      <c r="HW30" s="8">
        <v>253.89</v>
      </c>
      <c r="HX30" s="8">
        <v>255.11099999999999</v>
      </c>
      <c r="HY30" s="8">
        <v>256.108</v>
      </c>
      <c r="HZ30" s="8">
        <v>256.82100000000003</v>
      </c>
      <c r="IA30" s="8">
        <v>255.13499999999999</v>
      </c>
      <c r="IB30" s="8">
        <v>256.67</v>
      </c>
      <c r="IC30" s="8">
        <v>255.82400000000001</v>
      </c>
      <c r="ID30" s="8">
        <v>256.54599999999999</v>
      </c>
      <c r="IE30" s="8">
        <v>257.25900000000001</v>
      </c>
      <c r="IF30" s="8">
        <v>257.137</v>
      </c>
      <c r="IG30" s="8">
        <v>256.44600000000003</v>
      </c>
      <c r="IH30" s="8">
        <v>258.99700000000001</v>
      </c>
      <c r="II30" s="8">
        <v>259.08</v>
      </c>
      <c r="IJ30" s="8">
        <v>258.17099999999999</v>
      </c>
      <c r="IK30" s="8">
        <v>262.351</v>
      </c>
      <c r="IL30" s="8">
        <v>267.56599999999997</v>
      </c>
      <c r="IM30" s="8">
        <v>265.93299999999999</v>
      </c>
      <c r="IN30" s="8">
        <v>265.709</v>
      </c>
      <c r="IO30" s="8">
        <v>266.55399999999997</v>
      </c>
      <c r="IP30" s="8">
        <v>264.75700000000001</v>
      </c>
      <c r="IQ30" s="8">
        <v>267.18200000000002</v>
      </c>
      <c r="IR30" s="8">
        <v>264.32499999999999</v>
      </c>
      <c r="IS30" s="8">
        <v>265.017</v>
      </c>
      <c r="IT30" s="8">
        <v>265.42599999999999</v>
      </c>
      <c r="IU30" s="8">
        <v>269.21699999999998</v>
      </c>
      <c r="IV30" s="8">
        <v>267.29199999999997</v>
      </c>
      <c r="IW30" s="8">
        <v>273.02999999999997</v>
      </c>
      <c r="IX30" s="8">
        <v>273.803</v>
      </c>
      <c r="IY30" s="8">
        <v>274.28800000000001</v>
      </c>
      <c r="IZ30" s="8">
        <v>277.53500000000003</v>
      </c>
      <c r="JA30" s="8">
        <v>277.01</v>
      </c>
      <c r="JB30" s="8">
        <v>278.8</v>
      </c>
      <c r="JC30" s="8">
        <v>281.93099999999998</v>
      </c>
      <c r="JD30" s="8">
        <v>284.755</v>
      </c>
      <c r="JE30" s="8">
        <v>286.61099999999999</v>
      </c>
      <c r="JF30" s="8">
        <v>288.01499999999999</v>
      </c>
      <c r="JG30" s="8">
        <v>291.75900000000001</v>
      </c>
      <c r="JH30" s="8">
        <v>298.56700000000001</v>
      </c>
      <c r="JI30" s="8">
        <v>298.97899999999998</v>
      </c>
      <c r="JJ30" s="8">
        <v>303.61399999999998</v>
      </c>
      <c r="JK30" s="8">
        <v>307.61399999999998</v>
      </c>
      <c r="JL30" s="8">
        <v>309.76600000000002</v>
      </c>
      <c r="JM30" s="8">
        <v>310.55799999999999</v>
      </c>
      <c r="JN30" s="8">
        <v>315.11099999999999</v>
      </c>
      <c r="JO30" s="8">
        <v>312.279</v>
      </c>
      <c r="JP30" s="8">
        <v>314.22399999999999</v>
      </c>
      <c r="JQ30" s="8">
        <v>311.77300000000002</v>
      </c>
      <c r="JR30" s="8">
        <v>314.82</v>
      </c>
      <c r="JS30" s="8">
        <v>317.053</v>
      </c>
      <c r="JT30" s="8">
        <v>314.60599999999999</v>
      </c>
      <c r="JU30" s="8">
        <v>315.42700000000002</v>
      </c>
      <c r="JV30" s="50">
        <v>314.387</v>
      </c>
      <c r="JW30" s="50">
        <v>315.87099999999998</v>
      </c>
      <c r="JX30" s="50">
        <v>318.97500000000002</v>
      </c>
      <c r="JY30" s="50">
        <v>318.41000000000003</v>
      </c>
      <c r="JZ30" s="50">
        <v>315.91000000000003</v>
      </c>
      <c r="KA30" s="50">
        <v>316.11099999999999</v>
      </c>
      <c r="KB30" s="50">
        <v>318.64999999999998</v>
      </c>
      <c r="KC30" s="50">
        <v>319.80500000000001</v>
      </c>
      <c r="KD30" s="50">
        <v>321.66399999999999</v>
      </c>
      <c r="KE30" s="50">
        <v>322.334</v>
      </c>
      <c r="KF30" s="50">
        <v>322.08100000000002</v>
      </c>
      <c r="KG30" s="50">
        <v>322.60000000000002</v>
      </c>
      <c r="KH30" s="50">
        <v>324.38900000000001</v>
      </c>
      <c r="KI30" s="50">
        <v>320.06900000000002</v>
      </c>
      <c r="KJ30" s="50">
        <v>318.62799999999999</v>
      </c>
      <c r="KK30" s="50">
        <v>320.03699999999998</v>
      </c>
      <c r="KL30" s="28">
        <v>0.44220846881002362</v>
      </c>
      <c r="KM30" s="18">
        <v>-9.9978442148485058E-3</v>
      </c>
      <c r="KN30" s="36">
        <v>0.51097641405732919</v>
      </c>
    </row>
    <row r="31" spans="1:300" ht="15" customHeight="1" x14ac:dyDescent="0.2">
      <c r="A31" s="22" t="s">
        <v>11</v>
      </c>
      <c r="B31" s="8">
        <v>172.7</v>
      </c>
      <c r="C31" s="8">
        <v>172.8</v>
      </c>
      <c r="D31" s="8">
        <v>173.2</v>
      </c>
      <c r="E31" s="8">
        <v>170.6</v>
      </c>
      <c r="F31" s="8">
        <v>169.4</v>
      </c>
      <c r="G31" s="8">
        <v>171.8</v>
      </c>
      <c r="H31" s="8">
        <v>171.6</v>
      </c>
      <c r="I31" s="8">
        <v>173</v>
      </c>
      <c r="J31" s="8">
        <v>173.2</v>
      </c>
      <c r="K31" s="8">
        <v>173.4</v>
      </c>
      <c r="L31" s="8">
        <v>174.5</v>
      </c>
      <c r="M31" s="8">
        <v>175.3</v>
      </c>
      <c r="N31" s="8">
        <v>175.9</v>
      </c>
      <c r="O31" s="8">
        <v>176</v>
      </c>
      <c r="P31" s="8">
        <v>176</v>
      </c>
      <c r="Q31" s="8">
        <v>176.1</v>
      </c>
      <c r="R31" s="8">
        <v>176.6</v>
      </c>
      <c r="S31" s="8">
        <v>176.6</v>
      </c>
      <c r="T31" s="8">
        <v>174.9</v>
      </c>
      <c r="U31" s="8">
        <v>173.5</v>
      </c>
      <c r="V31" s="8">
        <v>176.2</v>
      </c>
      <c r="W31" s="8">
        <v>177.3</v>
      </c>
      <c r="X31" s="8">
        <v>177.2</v>
      </c>
      <c r="Y31" s="8">
        <v>177.6</v>
      </c>
      <c r="Z31" s="8">
        <v>178.2</v>
      </c>
      <c r="AA31" s="8">
        <v>178.7</v>
      </c>
      <c r="AB31" s="8">
        <v>178.8</v>
      </c>
      <c r="AC31" s="8">
        <v>179</v>
      </c>
      <c r="AD31" s="8">
        <v>178.6</v>
      </c>
      <c r="AE31" s="8">
        <v>179.4</v>
      </c>
      <c r="AF31" s="8">
        <v>179.5</v>
      </c>
      <c r="AG31" s="8">
        <v>179.8</v>
      </c>
      <c r="AH31" s="8">
        <v>180.2</v>
      </c>
      <c r="AI31" s="8">
        <v>178.7</v>
      </c>
      <c r="AJ31" s="8">
        <v>178</v>
      </c>
      <c r="AK31" s="8">
        <v>179.4</v>
      </c>
      <c r="AL31" s="8">
        <v>181.8</v>
      </c>
      <c r="AM31" s="8">
        <v>182.3</v>
      </c>
      <c r="AN31" s="8">
        <v>182.5</v>
      </c>
      <c r="AO31" s="8">
        <v>183.1</v>
      </c>
      <c r="AP31" s="8">
        <v>183.5</v>
      </c>
      <c r="AQ31" s="8">
        <v>183.8</v>
      </c>
      <c r="AR31" s="8">
        <v>184.7</v>
      </c>
      <c r="AS31" s="8">
        <v>187.2</v>
      </c>
      <c r="AT31" s="8">
        <v>187.5</v>
      </c>
      <c r="AU31" s="8">
        <v>188.1</v>
      </c>
      <c r="AV31" s="8">
        <v>188.7</v>
      </c>
      <c r="AW31" s="8">
        <v>188.6</v>
      </c>
      <c r="AX31" s="8">
        <v>185.2</v>
      </c>
      <c r="AY31" s="8">
        <v>182.8</v>
      </c>
      <c r="AZ31" s="8">
        <v>187.5</v>
      </c>
      <c r="BA31" s="8">
        <v>188.7</v>
      </c>
      <c r="BB31" s="8">
        <v>190.1</v>
      </c>
      <c r="BC31" s="8">
        <v>190</v>
      </c>
      <c r="BD31" s="8">
        <v>191.8</v>
      </c>
      <c r="BE31" s="8">
        <v>192.4</v>
      </c>
      <c r="BF31" s="8">
        <v>192.4</v>
      </c>
      <c r="BG31" s="8">
        <v>192.7</v>
      </c>
      <c r="BH31" s="8">
        <v>192.2</v>
      </c>
      <c r="BI31" s="8">
        <v>191.8</v>
      </c>
      <c r="BJ31" s="8">
        <v>192.8</v>
      </c>
      <c r="BK31" s="8">
        <v>190.3</v>
      </c>
      <c r="BL31" s="8">
        <v>191.6</v>
      </c>
      <c r="BM31" s="8">
        <v>191.4</v>
      </c>
      <c r="BN31" s="8">
        <v>190.9</v>
      </c>
      <c r="BO31" s="8">
        <v>191.9</v>
      </c>
      <c r="BP31" s="8">
        <v>194.58199999999999</v>
      </c>
      <c r="BQ31" s="8">
        <v>194.78700000000001</v>
      </c>
      <c r="BR31" s="8">
        <v>192.99799999999999</v>
      </c>
      <c r="BS31" s="8">
        <v>194.30500000000001</v>
      </c>
      <c r="BT31" s="8">
        <v>194.35900000000001</v>
      </c>
      <c r="BU31" s="8">
        <v>194.81</v>
      </c>
      <c r="BV31" s="8">
        <v>194.84</v>
      </c>
      <c r="BW31" s="8">
        <v>195.25800000000001</v>
      </c>
      <c r="BX31" s="8">
        <v>195.85599999999999</v>
      </c>
      <c r="BY31" s="8">
        <v>195.97200000000001</v>
      </c>
      <c r="BZ31" s="8">
        <v>196.55699999999999</v>
      </c>
      <c r="CA31" s="8">
        <v>197.16</v>
      </c>
      <c r="CB31" s="8">
        <v>195.124</v>
      </c>
      <c r="CC31" s="8">
        <v>194.30699999999999</v>
      </c>
      <c r="CD31" s="8">
        <v>195.941</v>
      </c>
      <c r="CE31" s="8">
        <v>198.79900000000001</v>
      </c>
      <c r="CF31" s="8">
        <v>199.643</v>
      </c>
      <c r="CG31" s="8">
        <v>198.94</v>
      </c>
      <c r="CH31" s="8">
        <v>197.97</v>
      </c>
      <c r="CI31" s="8">
        <v>199.11799999999999</v>
      </c>
      <c r="CJ31" s="8">
        <v>200.33500000000001</v>
      </c>
      <c r="CK31" s="8">
        <v>201.98500000000001</v>
      </c>
      <c r="CL31" s="8">
        <v>201.93700000000001</v>
      </c>
      <c r="CM31" s="8">
        <v>203.39099999999999</v>
      </c>
      <c r="CN31" s="8">
        <v>203.70099999999999</v>
      </c>
      <c r="CO31" s="8">
        <v>203.739</v>
      </c>
      <c r="CP31" s="8">
        <v>204.09399999999999</v>
      </c>
      <c r="CQ31" s="8">
        <v>201.13800000000001</v>
      </c>
      <c r="CR31" s="8">
        <v>199.13399999999999</v>
      </c>
      <c r="CS31" s="8">
        <v>203.14099999999999</v>
      </c>
      <c r="CT31" s="8">
        <v>204.31800000000001</v>
      </c>
      <c r="CU31" s="8">
        <v>206.39099999999999</v>
      </c>
      <c r="CV31" s="8">
        <v>204.946</v>
      </c>
      <c r="CW31" s="8">
        <v>206.58600000000001</v>
      </c>
      <c r="CX31" s="8">
        <v>207.227</v>
      </c>
      <c r="CY31" s="8">
        <v>207.28100000000001</v>
      </c>
      <c r="CZ31" s="8">
        <v>207.78899999999999</v>
      </c>
      <c r="DA31" s="8">
        <v>207.58199999999999</v>
      </c>
      <c r="DB31" s="8">
        <v>208.18299999999999</v>
      </c>
      <c r="DC31" s="8">
        <v>208.17</v>
      </c>
      <c r="DD31" s="8">
        <v>208.17400000000001</v>
      </c>
      <c r="DE31" s="8">
        <v>208.029</v>
      </c>
      <c r="DF31" s="8">
        <v>207.05600000000001</v>
      </c>
      <c r="DG31" s="8">
        <v>206.125</v>
      </c>
      <c r="DH31" s="8">
        <v>207.988</v>
      </c>
      <c r="DI31" s="8">
        <v>208.05699999999999</v>
      </c>
      <c r="DJ31" s="8">
        <v>207.95400000000001</v>
      </c>
      <c r="DK31" s="8">
        <v>207.42</v>
      </c>
      <c r="DL31" s="8">
        <v>208.79400000000001</v>
      </c>
      <c r="DM31" s="8">
        <v>208.58500000000001</v>
      </c>
      <c r="DN31" s="8">
        <v>208.62299999999999</v>
      </c>
      <c r="DO31" s="8">
        <v>209.07</v>
      </c>
      <c r="DP31" s="8">
        <v>209.69499999999999</v>
      </c>
      <c r="DQ31" s="8">
        <v>211.203</v>
      </c>
      <c r="DR31" s="8">
        <v>211.92099999999999</v>
      </c>
      <c r="DS31" s="8">
        <v>212.12100000000001</v>
      </c>
      <c r="DT31" s="8">
        <v>212.31700000000001</v>
      </c>
      <c r="DU31" s="8">
        <v>209.64699999999999</v>
      </c>
      <c r="DV31" s="8">
        <v>208.239</v>
      </c>
      <c r="DW31" s="8">
        <v>211.05500000000001</v>
      </c>
      <c r="DX31" s="8">
        <v>212.22499999999999</v>
      </c>
      <c r="DY31" s="8">
        <v>211.78200000000001</v>
      </c>
      <c r="DZ31" s="8">
        <v>213.995</v>
      </c>
      <c r="EA31" s="8">
        <v>214.816</v>
      </c>
      <c r="EB31" s="8">
        <v>215.90799999999999</v>
      </c>
      <c r="EC31" s="8">
        <v>216.96899999999999</v>
      </c>
      <c r="ED31" s="8">
        <v>215.24299999999999</v>
      </c>
      <c r="EE31" s="8">
        <v>215.239</v>
      </c>
      <c r="EF31" s="8">
        <v>214.94</v>
      </c>
      <c r="EG31" s="8">
        <v>215.982</v>
      </c>
      <c r="EH31" s="8">
        <v>217.167</v>
      </c>
      <c r="EI31" s="8">
        <v>217.578</v>
      </c>
      <c r="EJ31" s="8">
        <v>215.154</v>
      </c>
      <c r="EK31" s="8">
        <v>214.28299999999999</v>
      </c>
      <c r="EL31" s="8">
        <v>216.02500000000001</v>
      </c>
      <c r="EM31" s="8">
        <v>218.28800000000001</v>
      </c>
      <c r="EN31" s="8">
        <v>219.05799999999999</v>
      </c>
      <c r="EO31" s="8">
        <v>219.38399999999999</v>
      </c>
      <c r="EP31" s="8">
        <v>219.67</v>
      </c>
      <c r="EQ31" s="8">
        <v>220.40899999999999</v>
      </c>
      <c r="ER31" s="8">
        <v>220.56</v>
      </c>
      <c r="ES31" s="8">
        <v>220.56700000000001</v>
      </c>
      <c r="ET31" s="8">
        <v>221.31200000000001</v>
      </c>
      <c r="EU31" s="8">
        <v>221.553</v>
      </c>
      <c r="EV31" s="8">
        <v>222.05099999999999</v>
      </c>
      <c r="EW31" s="8">
        <v>222.27099999999999</v>
      </c>
      <c r="EX31" s="8">
        <v>222.386</v>
      </c>
      <c r="EY31" s="8">
        <v>220.626</v>
      </c>
      <c r="EZ31" s="8">
        <v>219.56200000000001</v>
      </c>
      <c r="FA31" s="8">
        <v>221.69</v>
      </c>
      <c r="FB31" s="8">
        <v>222.995</v>
      </c>
      <c r="FC31" s="8">
        <v>221.35</v>
      </c>
      <c r="FD31" s="8">
        <v>221.25200000000001</v>
      </c>
      <c r="FE31" s="8">
        <v>221.45500000000001</v>
      </c>
      <c r="FF31" s="8">
        <v>221.43100000000001</v>
      </c>
      <c r="FG31" s="8">
        <v>221.12</v>
      </c>
      <c r="FH31" s="8">
        <v>221.23599999999999</v>
      </c>
      <c r="FI31" s="8">
        <v>221.72</v>
      </c>
      <c r="FJ31" s="8">
        <v>222.97</v>
      </c>
      <c r="FK31" s="8">
        <v>223.82300000000001</v>
      </c>
      <c r="FL31" s="8">
        <v>223.71299999999999</v>
      </c>
      <c r="FM31" s="8">
        <v>224.44800000000001</v>
      </c>
      <c r="FN31" s="8">
        <v>224.58799999999999</v>
      </c>
      <c r="FO31" s="8">
        <v>225.30500000000001</v>
      </c>
      <c r="FP31" s="8">
        <v>226.58099999999999</v>
      </c>
      <c r="FQ31" s="8">
        <v>226.50299999999999</v>
      </c>
      <c r="FR31" s="8">
        <v>227.22</v>
      </c>
      <c r="FS31" s="8">
        <v>228.09800000000001</v>
      </c>
      <c r="FT31" s="8">
        <v>228.304</v>
      </c>
      <c r="FU31" s="8">
        <v>229.90199999999999</v>
      </c>
      <c r="FV31" s="8">
        <v>230.00399999999999</v>
      </c>
      <c r="FW31" s="8">
        <v>230.089</v>
      </c>
      <c r="FX31" s="8">
        <v>231.745</v>
      </c>
      <c r="FY31" s="8">
        <v>231.81200000000001</v>
      </c>
      <c r="FZ31" s="8">
        <v>231.88</v>
      </c>
      <c r="GA31" s="8">
        <v>232.93799999999999</v>
      </c>
      <c r="GB31" s="8">
        <v>233.06399999999999</v>
      </c>
      <c r="GC31" s="8">
        <v>233.381</v>
      </c>
      <c r="GD31" s="8">
        <v>233.98099999999999</v>
      </c>
      <c r="GE31" s="8">
        <v>233.83199999999999</v>
      </c>
      <c r="GF31" s="8">
        <v>234.29499999999999</v>
      </c>
      <c r="GG31" s="8">
        <v>234.608</v>
      </c>
      <c r="GH31" s="8">
        <v>235.732</v>
      </c>
      <c r="GI31" s="8">
        <v>236.232</v>
      </c>
      <c r="GJ31" s="8">
        <v>237.92099999999999</v>
      </c>
      <c r="GK31" s="8">
        <v>238.404</v>
      </c>
      <c r="GL31" s="8">
        <v>240.923</v>
      </c>
      <c r="GM31" s="8">
        <v>242.69499999999999</v>
      </c>
      <c r="GN31" s="8">
        <v>242.309</v>
      </c>
      <c r="GO31" s="8">
        <v>242.399</v>
      </c>
      <c r="GP31" s="8">
        <v>242.93700000000001</v>
      </c>
      <c r="GQ31" s="8">
        <v>243.14400000000001</v>
      </c>
      <c r="GR31" s="8">
        <v>243.94399999999999</v>
      </c>
      <c r="GS31" s="8">
        <v>243.99199999999999</v>
      </c>
      <c r="GT31" s="8">
        <v>244.226</v>
      </c>
      <c r="GU31" s="8">
        <v>244.76599999999999</v>
      </c>
      <c r="GV31" s="8">
        <v>244.78299999999999</v>
      </c>
      <c r="GW31" s="8">
        <v>246.083</v>
      </c>
      <c r="GX31" s="8">
        <v>247.16200000000001</v>
      </c>
      <c r="GY31" s="8">
        <v>249.26300000000001</v>
      </c>
      <c r="GZ31" s="8">
        <v>249.274</v>
      </c>
      <c r="HA31" s="8">
        <v>251.57300000000001</v>
      </c>
      <c r="HB31" s="8">
        <v>252.37299999999999</v>
      </c>
      <c r="HC31" s="8">
        <v>252.4</v>
      </c>
      <c r="HD31" s="8">
        <v>254.81</v>
      </c>
      <c r="HE31" s="8">
        <v>255.07499999999999</v>
      </c>
      <c r="HF31" s="8">
        <v>255.15</v>
      </c>
      <c r="HG31" s="8">
        <v>255.90299999999999</v>
      </c>
      <c r="HH31" s="8">
        <v>256.29700000000003</v>
      </c>
      <c r="HI31" s="8">
        <v>256.62299999999999</v>
      </c>
      <c r="HJ31" s="8">
        <v>257.892</v>
      </c>
      <c r="HK31" s="8">
        <v>258.63799999999998</v>
      </c>
      <c r="HL31" s="8">
        <v>259.11099999999999</v>
      </c>
      <c r="HM31" s="8">
        <v>260.66199999999998</v>
      </c>
      <c r="HN31" s="8">
        <v>260.83199999999999</v>
      </c>
      <c r="HO31" s="8">
        <v>261.90199999999999</v>
      </c>
      <c r="HP31" s="8">
        <v>262.209</v>
      </c>
      <c r="HQ31" s="8">
        <v>262.79500000000002</v>
      </c>
      <c r="HR31" s="8">
        <v>263.21199999999999</v>
      </c>
      <c r="HS31" s="8">
        <v>263.69099999999997</v>
      </c>
      <c r="HT31" s="8">
        <v>267.03100000000001</v>
      </c>
      <c r="HU31" s="8">
        <v>267.322</v>
      </c>
      <c r="HV31" s="8">
        <v>270.24799999999999</v>
      </c>
      <c r="HW31" s="8">
        <v>270.34300000000002</v>
      </c>
      <c r="HX31" s="8">
        <v>270.93700000000001</v>
      </c>
      <c r="HY31" s="8">
        <v>273.68599999999998</v>
      </c>
      <c r="HZ31" s="8">
        <v>274.29300000000001</v>
      </c>
      <c r="IA31" s="8">
        <v>274.37700000000001</v>
      </c>
      <c r="IB31" s="8">
        <v>275.79599999999999</v>
      </c>
      <c r="IC31" s="8">
        <v>276.17099999999999</v>
      </c>
      <c r="ID31" s="8">
        <v>278.875</v>
      </c>
      <c r="IE31" s="8">
        <v>279.39999999999998</v>
      </c>
      <c r="IF31" s="8">
        <v>279.23700000000002</v>
      </c>
      <c r="IG31" s="8">
        <v>279.29700000000003</v>
      </c>
      <c r="IH31" s="8">
        <v>283.69299999999998</v>
      </c>
      <c r="II31" s="8">
        <v>286.03699999999998</v>
      </c>
      <c r="IJ31" s="8">
        <v>285.08699999999999</v>
      </c>
      <c r="IK31" s="8">
        <v>286.87200000000001</v>
      </c>
      <c r="IL31" s="8">
        <v>287.61799999999999</v>
      </c>
      <c r="IM31" s="8">
        <v>288.90800000000002</v>
      </c>
      <c r="IN31" s="8">
        <v>291.49400000000003</v>
      </c>
      <c r="IO31" s="8">
        <v>291.59800000000001</v>
      </c>
      <c r="IP31" s="8">
        <v>293.21699999999998</v>
      </c>
      <c r="IQ31" s="8">
        <v>293.82400000000001</v>
      </c>
      <c r="IR31" s="8">
        <v>294.11599999999999</v>
      </c>
      <c r="IS31" s="8">
        <v>294.81599999999997</v>
      </c>
      <c r="IT31" s="8">
        <v>296.18599999999998</v>
      </c>
      <c r="IU31" s="8">
        <v>294.97199999999998</v>
      </c>
      <c r="IV31" s="8">
        <v>296.916</v>
      </c>
      <c r="IW31" s="8">
        <v>298.82299999999998</v>
      </c>
      <c r="IX31" s="8">
        <v>300.17500000000001</v>
      </c>
      <c r="IY31" s="8">
        <v>300.12700000000001</v>
      </c>
      <c r="IZ31" s="8">
        <v>300.35500000000002</v>
      </c>
      <c r="JA31" s="8">
        <v>303.98</v>
      </c>
      <c r="JB31" s="8">
        <v>305.459</v>
      </c>
      <c r="JC31" s="8">
        <v>311.173</v>
      </c>
      <c r="JD31" s="8">
        <v>312.05599999999998</v>
      </c>
      <c r="JE31" s="8">
        <v>312.38499999999999</v>
      </c>
      <c r="JF31" s="8">
        <v>315.065</v>
      </c>
      <c r="JG31" s="8">
        <v>312.86399999999998</v>
      </c>
      <c r="JH31" s="8">
        <v>312.42599999999999</v>
      </c>
      <c r="JI31" s="8">
        <v>314.42200000000003</v>
      </c>
      <c r="JJ31" s="8">
        <v>316.88</v>
      </c>
      <c r="JK31" s="8">
        <v>318.245</v>
      </c>
      <c r="JL31" s="8">
        <v>319.22699999999998</v>
      </c>
      <c r="JM31" s="8">
        <v>321.60199999999998</v>
      </c>
      <c r="JN31" s="8">
        <v>323.03100000000001</v>
      </c>
      <c r="JO31" s="8">
        <v>325.274</v>
      </c>
      <c r="JP31" s="8">
        <v>326.80099999999999</v>
      </c>
      <c r="JQ31" s="8">
        <v>330.30200000000002</v>
      </c>
      <c r="JR31" s="8">
        <v>331.98</v>
      </c>
      <c r="JS31" s="8">
        <v>333.904</v>
      </c>
      <c r="JT31" s="8">
        <v>336.738</v>
      </c>
      <c r="JU31" s="8">
        <v>339.214</v>
      </c>
      <c r="JV31" s="50">
        <v>339.55099999999999</v>
      </c>
      <c r="JW31" s="50">
        <v>340.40499999999997</v>
      </c>
      <c r="JX31" s="50">
        <v>341.524</v>
      </c>
      <c r="JY31" s="50">
        <v>341.505</v>
      </c>
      <c r="JZ31" s="50">
        <v>343.02</v>
      </c>
      <c r="KA31" s="50">
        <v>343.49099999999999</v>
      </c>
      <c r="KB31" s="50">
        <v>345.27699999999999</v>
      </c>
      <c r="KC31" s="50">
        <v>349.49900000000002</v>
      </c>
      <c r="KD31" s="50">
        <v>350.233</v>
      </c>
      <c r="KE31" s="50">
        <v>350.51400000000001</v>
      </c>
      <c r="KF31" s="50">
        <v>349.57499999999999</v>
      </c>
      <c r="KG31" s="50">
        <v>355.15600000000001</v>
      </c>
      <c r="KH31" s="50">
        <v>354.60300000000001</v>
      </c>
      <c r="KI31" s="50">
        <v>358.065</v>
      </c>
      <c r="KJ31" s="50">
        <v>358.68599999999998</v>
      </c>
      <c r="KK31" s="50">
        <v>358.27300000000002</v>
      </c>
      <c r="KL31" s="28">
        <v>-0.11514249231917573</v>
      </c>
      <c r="KM31" s="18">
        <v>5.8090011590072876E-2</v>
      </c>
      <c r="KN31" s="36">
        <v>4.9100305998448057</v>
      </c>
    </row>
    <row r="32" spans="1:300" ht="15" customHeight="1" x14ac:dyDescent="0.2">
      <c r="A32" s="21" t="s">
        <v>12</v>
      </c>
      <c r="B32" s="8">
        <v>198.8</v>
      </c>
      <c r="C32" s="8">
        <v>198.2</v>
      </c>
      <c r="D32" s="8">
        <v>201.2</v>
      </c>
      <c r="E32" s="8">
        <v>200.5</v>
      </c>
      <c r="F32" s="8">
        <v>200</v>
      </c>
      <c r="G32" s="8">
        <v>201</v>
      </c>
      <c r="H32" s="8">
        <v>206.1</v>
      </c>
      <c r="I32" s="8">
        <v>202.9</v>
      </c>
      <c r="J32" s="8">
        <v>208.1</v>
      </c>
      <c r="K32" s="8">
        <v>205.9</v>
      </c>
      <c r="L32" s="8">
        <v>206.3</v>
      </c>
      <c r="M32" s="8">
        <v>204.7</v>
      </c>
      <c r="N32" s="8">
        <v>206.6</v>
      </c>
      <c r="O32" s="8">
        <v>206.1</v>
      </c>
      <c r="P32" s="8">
        <v>208.8</v>
      </c>
      <c r="Q32" s="8">
        <v>201.5</v>
      </c>
      <c r="R32" s="8">
        <v>203.8</v>
      </c>
      <c r="S32" s="8">
        <v>204.4</v>
      </c>
      <c r="T32" s="8">
        <v>205.4</v>
      </c>
      <c r="U32" s="8">
        <v>205.7</v>
      </c>
      <c r="V32" s="8">
        <v>205.2</v>
      </c>
      <c r="W32" s="8">
        <v>207.3</v>
      </c>
      <c r="X32" s="8">
        <v>209.1</v>
      </c>
      <c r="Y32" s="8">
        <v>206.8</v>
      </c>
      <c r="Z32" s="8">
        <v>209.1</v>
      </c>
      <c r="AA32" s="8">
        <v>206.2</v>
      </c>
      <c r="AB32" s="8">
        <v>207.3</v>
      </c>
      <c r="AC32" s="8">
        <v>206</v>
      </c>
      <c r="AD32" s="8">
        <v>207.4</v>
      </c>
      <c r="AE32" s="8">
        <v>211</v>
      </c>
      <c r="AF32" s="8">
        <v>208.6</v>
      </c>
      <c r="AG32" s="8">
        <v>210.1</v>
      </c>
      <c r="AH32" s="8">
        <v>208.1</v>
      </c>
      <c r="AI32" s="8">
        <v>208.1</v>
      </c>
      <c r="AJ32" s="8">
        <v>207.6</v>
      </c>
      <c r="AK32" s="8">
        <v>208.5</v>
      </c>
      <c r="AL32" s="8">
        <v>209.8</v>
      </c>
      <c r="AM32" s="8">
        <v>212</v>
      </c>
      <c r="AN32" s="8">
        <v>210.9</v>
      </c>
      <c r="AO32" s="8">
        <v>211.4</v>
      </c>
      <c r="AP32" s="8">
        <v>209.3</v>
      </c>
      <c r="AQ32" s="8">
        <v>207.4</v>
      </c>
      <c r="AR32" s="8">
        <v>212.5</v>
      </c>
      <c r="AS32" s="8">
        <v>211.2</v>
      </c>
      <c r="AT32" s="8">
        <v>217.3</v>
      </c>
      <c r="AU32" s="8">
        <v>213.5</v>
      </c>
      <c r="AV32" s="8">
        <v>209.9</v>
      </c>
      <c r="AW32" s="8">
        <v>210.5</v>
      </c>
      <c r="AX32" s="8">
        <v>211.3</v>
      </c>
      <c r="AY32" s="8">
        <v>210.1</v>
      </c>
      <c r="AZ32" s="8">
        <v>212.5</v>
      </c>
      <c r="BA32" s="8">
        <v>212.1</v>
      </c>
      <c r="BB32" s="8">
        <v>212.6</v>
      </c>
      <c r="BC32" s="8">
        <v>215.9</v>
      </c>
      <c r="BD32" s="8">
        <v>215.4</v>
      </c>
      <c r="BE32" s="8">
        <v>214.5</v>
      </c>
      <c r="BF32" s="8">
        <v>213.2</v>
      </c>
      <c r="BG32" s="8">
        <v>209.7</v>
      </c>
      <c r="BH32" s="8">
        <v>210.8</v>
      </c>
      <c r="BI32" s="8">
        <v>208.6</v>
      </c>
      <c r="BJ32" s="8">
        <v>206.8</v>
      </c>
      <c r="BK32" s="8">
        <v>204.7</v>
      </c>
      <c r="BL32" s="8">
        <v>206.9</v>
      </c>
      <c r="BM32" s="8">
        <v>210.9</v>
      </c>
      <c r="BN32" s="8">
        <v>214</v>
      </c>
      <c r="BO32" s="8">
        <v>207.9</v>
      </c>
      <c r="BP32" s="8">
        <v>212.529</v>
      </c>
      <c r="BQ32" s="8">
        <v>210.38200000000001</v>
      </c>
      <c r="BR32" s="8">
        <v>218.04499999999999</v>
      </c>
      <c r="BS32" s="8">
        <v>215.096</v>
      </c>
      <c r="BT32" s="8">
        <v>219.67500000000001</v>
      </c>
      <c r="BU32" s="8">
        <v>219.91200000000001</v>
      </c>
      <c r="BV32" s="8">
        <v>212.63200000000001</v>
      </c>
      <c r="BW32" s="8">
        <v>217.631</v>
      </c>
      <c r="BX32" s="8">
        <v>215.99</v>
      </c>
      <c r="BY32" s="8">
        <v>219.751</v>
      </c>
      <c r="BZ32" s="8">
        <v>220.22300000000001</v>
      </c>
      <c r="CA32" s="8">
        <v>213.642</v>
      </c>
      <c r="CB32" s="8">
        <v>216.292</v>
      </c>
      <c r="CC32" s="8">
        <v>215.94</v>
      </c>
      <c r="CD32" s="8">
        <v>216.64500000000001</v>
      </c>
      <c r="CE32" s="8">
        <v>214.19300000000001</v>
      </c>
      <c r="CF32" s="8">
        <v>222.81100000000001</v>
      </c>
      <c r="CG32" s="8">
        <v>220.80600000000001</v>
      </c>
      <c r="CH32" s="8">
        <v>224.98699999999999</v>
      </c>
      <c r="CI32" s="8">
        <v>228.518</v>
      </c>
      <c r="CJ32" s="8">
        <v>225.05500000000001</v>
      </c>
      <c r="CK32" s="8">
        <v>223.69900000000001</v>
      </c>
      <c r="CL32" s="8">
        <v>224.68299999999999</v>
      </c>
      <c r="CM32" s="8">
        <v>224.637</v>
      </c>
      <c r="CN32" s="8">
        <v>225.339</v>
      </c>
      <c r="CO32" s="8">
        <v>221.738</v>
      </c>
      <c r="CP32" s="8">
        <v>221.54900000000001</v>
      </c>
      <c r="CQ32" s="8">
        <v>223.16800000000001</v>
      </c>
      <c r="CR32" s="8">
        <v>222.72800000000001</v>
      </c>
      <c r="CS32" s="8">
        <v>223.608</v>
      </c>
      <c r="CT32" s="8">
        <v>224.18100000000001</v>
      </c>
      <c r="CU32" s="8">
        <v>223.38200000000001</v>
      </c>
      <c r="CV32" s="8">
        <v>224.81200000000001</v>
      </c>
      <c r="CW32" s="8">
        <v>222.649</v>
      </c>
      <c r="CX32" s="8">
        <v>223.619</v>
      </c>
      <c r="CY32" s="8">
        <v>224.05799999999999</v>
      </c>
      <c r="CZ32" s="8">
        <v>225.07300000000001</v>
      </c>
      <c r="DA32" s="8">
        <v>226.226</v>
      </c>
      <c r="DB32" s="8">
        <v>224.84</v>
      </c>
      <c r="DC32" s="8">
        <v>227.625</v>
      </c>
      <c r="DD32" s="8">
        <v>228.30099999999999</v>
      </c>
      <c r="DE32" s="8">
        <v>229.255</v>
      </c>
      <c r="DF32" s="8">
        <v>225.33500000000001</v>
      </c>
      <c r="DG32" s="8">
        <v>223.78399999999999</v>
      </c>
      <c r="DH32" s="8">
        <v>226.887</v>
      </c>
      <c r="DI32" s="8">
        <v>228.71700000000001</v>
      </c>
      <c r="DJ32" s="8">
        <v>229.23699999999999</v>
      </c>
      <c r="DK32" s="8">
        <v>227.69200000000001</v>
      </c>
      <c r="DL32" s="8">
        <v>226.637</v>
      </c>
      <c r="DM32" s="8">
        <v>226.62</v>
      </c>
      <c r="DN32" s="8">
        <v>225.61099999999999</v>
      </c>
      <c r="DO32" s="8">
        <v>227.619</v>
      </c>
      <c r="DP32" s="8">
        <v>224.983</v>
      </c>
      <c r="DQ32" s="8">
        <v>226.37</v>
      </c>
      <c r="DR32" s="8">
        <v>228.553</v>
      </c>
      <c r="DS32" s="8">
        <v>224.934</v>
      </c>
      <c r="DT32" s="8">
        <v>226.06800000000001</v>
      </c>
      <c r="DU32" s="8">
        <v>226.92</v>
      </c>
      <c r="DV32" s="8">
        <v>227.41900000000001</v>
      </c>
      <c r="DW32" s="8">
        <v>226.42099999999999</v>
      </c>
      <c r="DX32" s="8">
        <v>228.18199999999999</v>
      </c>
      <c r="DY32" s="8">
        <v>230.989</v>
      </c>
      <c r="DZ32" s="8">
        <v>226.441</v>
      </c>
      <c r="EA32" s="8">
        <v>229.529</v>
      </c>
      <c r="EB32" s="8">
        <v>225.48699999999999</v>
      </c>
      <c r="EC32" s="8">
        <v>227.67400000000001</v>
      </c>
      <c r="ED32" s="8">
        <v>225.49700000000001</v>
      </c>
      <c r="EE32" s="8">
        <v>227.542</v>
      </c>
      <c r="EF32" s="8">
        <v>226.59399999999999</v>
      </c>
      <c r="EG32" s="8">
        <v>224.33699999999999</v>
      </c>
      <c r="EH32" s="8">
        <v>225.30799999999999</v>
      </c>
      <c r="EI32" s="8">
        <v>220.57</v>
      </c>
      <c r="EJ32" s="8">
        <v>226.51300000000001</v>
      </c>
      <c r="EK32" s="8">
        <v>228.05</v>
      </c>
      <c r="EL32" s="8">
        <v>224.97499999999999</v>
      </c>
      <c r="EM32" s="8">
        <v>225.226</v>
      </c>
      <c r="EN32" s="8">
        <v>227.24</v>
      </c>
      <c r="EO32" s="8">
        <v>224.29</v>
      </c>
      <c r="EP32" s="8">
        <v>224.792</v>
      </c>
      <c r="EQ32" s="8">
        <v>227.02699999999999</v>
      </c>
      <c r="ER32" s="8">
        <v>227.39099999999999</v>
      </c>
      <c r="ES32" s="8">
        <v>226.67500000000001</v>
      </c>
      <c r="ET32" s="8">
        <v>224.64400000000001</v>
      </c>
      <c r="EU32" s="8">
        <v>228.96899999999999</v>
      </c>
      <c r="EV32" s="8">
        <v>226.31299999999999</v>
      </c>
      <c r="EW32" s="8">
        <v>225.33199999999999</v>
      </c>
      <c r="EX32" s="8">
        <v>222.81100000000001</v>
      </c>
      <c r="EY32" s="8">
        <v>225.893</v>
      </c>
      <c r="EZ32" s="8">
        <v>225.994</v>
      </c>
      <c r="FA32" s="8">
        <v>225.791</v>
      </c>
      <c r="FB32" s="8">
        <v>225.28899999999999</v>
      </c>
      <c r="FC32" s="8">
        <v>228.37799999999999</v>
      </c>
      <c r="FD32" s="8">
        <v>225.14400000000001</v>
      </c>
      <c r="FE32" s="8">
        <v>225.953</v>
      </c>
      <c r="FF32" s="8">
        <v>226.59700000000001</v>
      </c>
      <c r="FG32" s="8">
        <v>227.6</v>
      </c>
      <c r="FH32" s="8">
        <v>229.535</v>
      </c>
      <c r="FI32" s="8">
        <v>229.511</v>
      </c>
      <c r="FJ32" s="8">
        <v>226.13800000000001</v>
      </c>
      <c r="FK32" s="8">
        <v>225.911</v>
      </c>
      <c r="FL32" s="8">
        <v>225.43600000000001</v>
      </c>
      <c r="FM32" s="8">
        <v>224.52099999999999</v>
      </c>
      <c r="FN32" s="8">
        <v>228.80799999999999</v>
      </c>
      <c r="FO32" s="8">
        <v>225.07599999999999</v>
      </c>
      <c r="FP32" s="8">
        <v>225.95500000000001</v>
      </c>
      <c r="FQ32" s="8">
        <v>224.9</v>
      </c>
      <c r="FR32" s="8">
        <v>226.75299999999999</v>
      </c>
      <c r="FS32" s="8">
        <v>225.29400000000001</v>
      </c>
      <c r="FT32" s="8">
        <v>225.45099999999999</v>
      </c>
      <c r="FU32" s="8">
        <v>228.99799999999999</v>
      </c>
      <c r="FV32" s="8">
        <v>228.601</v>
      </c>
      <c r="FW32" s="8">
        <v>228.32</v>
      </c>
      <c r="FX32" s="8">
        <v>230.363</v>
      </c>
      <c r="FY32" s="8">
        <v>230.78399999999999</v>
      </c>
      <c r="FZ32" s="8">
        <v>231.529</v>
      </c>
      <c r="GA32" s="8">
        <v>231.63499999999999</v>
      </c>
      <c r="GB32" s="8">
        <v>231.35900000000001</v>
      </c>
      <c r="GC32" s="8">
        <v>231.071</v>
      </c>
      <c r="GD32" s="8">
        <v>232.81100000000001</v>
      </c>
      <c r="GE32" s="8">
        <v>230.78899999999999</v>
      </c>
      <c r="GF32" s="8">
        <v>231.10599999999999</v>
      </c>
      <c r="GG32" s="8">
        <v>229.31</v>
      </c>
      <c r="GH32" s="8">
        <v>228.488</v>
      </c>
      <c r="GI32" s="8">
        <v>231.62100000000001</v>
      </c>
      <c r="GJ32" s="8">
        <v>233.316</v>
      </c>
      <c r="GK32" s="8">
        <v>233.69</v>
      </c>
      <c r="GL32" s="8">
        <v>234.369</v>
      </c>
      <c r="GM32" s="8">
        <v>237.203</v>
      </c>
      <c r="GN32" s="8">
        <v>232.81</v>
      </c>
      <c r="GO32" s="8">
        <v>235.99</v>
      </c>
      <c r="GP32" s="8">
        <v>234.374</v>
      </c>
      <c r="GQ32" s="8">
        <v>233.95099999999999</v>
      </c>
      <c r="GR32" s="8">
        <v>234.37799999999999</v>
      </c>
      <c r="GS32" s="8">
        <v>236.63399999999999</v>
      </c>
      <c r="GT32" s="8">
        <v>236.018</v>
      </c>
      <c r="GU32" s="8">
        <v>237.90600000000001</v>
      </c>
      <c r="GV32" s="8">
        <v>237.315</v>
      </c>
      <c r="GW32" s="8">
        <v>237.363</v>
      </c>
      <c r="GX32" s="8">
        <v>239.44300000000001</v>
      </c>
      <c r="GY32" s="8">
        <v>236.17099999999999</v>
      </c>
      <c r="GZ32" s="8">
        <v>235.876</v>
      </c>
      <c r="HA32" s="8">
        <v>237.45</v>
      </c>
      <c r="HB32" s="8">
        <v>238.61199999999999</v>
      </c>
      <c r="HC32" s="8">
        <v>237.08600000000001</v>
      </c>
      <c r="HD32" s="8">
        <v>235.649</v>
      </c>
      <c r="HE32" s="8">
        <v>234.70099999999999</v>
      </c>
      <c r="HF32" s="8">
        <v>235.761</v>
      </c>
      <c r="HG32" s="8">
        <v>238.57599999999999</v>
      </c>
      <c r="HH32" s="8">
        <v>239.398</v>
      </c>
      <c r="HI32" s="8">
        <v>236.14500000000001</v>
      </c>
      <c r="HJ32" s="8">
        <v>237.846</v>
      </c>
      <c r="HK32" s="8">
        <v>236.06299999999999</v>
      </c>
      <c r="HL32" s="8">
        <v>235.05699999999999</v>
      </c>
      <c r="HM32" s="8">
        <v>236.947</v>
      </c>
      <c r="HN32" s="8">
        <v>238.649</v>
      </c>
      <c r="HO32" s="8">
        <v>237.40700000000001</v>
      </c>
      <c r="HP32" s="8">
        <v>239.755</v>
      </c>
      <c r="HQ32" s="8">
        <v>238.32400000000001</v>
      </c>
      <c r="HR32" s="8">
        <v>241.45099999999999</v>
      </c>
      <c r="HS32" s="8">
        <v>240.04499999999999</v>
      </c>
      <c r="HT32" s="8">
        <v>239.93100000000001</v>
      </c>
      <c r="HU32" s="8">
        <v>237.875</v>
      </c>
      <c r="HV32" s="8">
        <v>240.65299999999999</v>
      </c>
      <c r="HW32" s="8">
        <v>239.892</v>
      </c>
      <c r="HX32" s="8">
        <v>241.589</v>
      </c>
      <c r="HY32" s="8">
        <v>240.60599999999999</v>
      </c>
      <c r="HZ32" s="8">
        <v>239.41300000000001</v>
      </c>
      <c r="IA32" s="8">
        <v>239.60499999999999</v>
      </c>
      <c r="IB32" s="8">
        <v>239.81899999999999</v>
      </c>
      <c r="IC32" s="8">
        <v>240.96199999999999</v>
      </c>
      <c r="ID32" s="8">
        <v>237.59399999999999</v>
      </c>
      <c r="IE32" s="8">
        <v>237.75200000000001</v>
      </c>
      <c r="IF32" s="8">
        <v>231.92500000000001</v>
      </c>
      <c r="IG32" s="8">
        <v>227.55600000000001</v>
      </c>
      <c r="IH32" s="8">
        <v>234.27799999999999</v>
      </c>
      <c r="II32" s="8">
        <v>234.27799999999999</v>
      </c>
      <c r="IJ32" s="8">
        <v>234.149</v>
      </c>
      <c r="IK32" s="8">
        <v>255.2</v>
      </c>
      <c r="IL32" s="8">
        <v>254.708</v>
      </c>
      <c r="IM32" s="8">
        <v>269.98500000000001</v>
      </c>
      <c r="IN32" s="8">
        <v>250.624</v>
      </c>
      <c r="IO32" s="8">
        <v>255.566</v>
      </c>
      <c r="IP32" s="8">
        <v>255.13200000000001</v>
      </c>
      <c r="IQ32" s="8">
        <v>256.017</v>
      </c>
      <c r="IR32" s="8">
        <v>263.423</v>
      </c>
      <c r="IS32" s="8">
        <v>262.58800000000002</v>
      </c>
      <c r="IT32" s="8">
        <v>261.55</v>
      </c>
      <c r="IU32" s="8">
        <v>260.81099999999998</v>
      </c>
      <c r="IV32" s="8">
        <v>260.197</v>
      </c>
      <c r="IW32" s="8">
        <v>260.79300000000001</v>
      </c>
      <c r="IX32" s="8">
        <v>262.60300000000001</v>
      </c>
      <c r="IY32" s="8">
        <v>263.363</v>
      </c>
      <c r="IZ32" s="8">
        <v>260.79000000000002</v>
      </c>
      <c r="JA32" s="8">
        <v>263.85000000000002</v>
      </c>
      <c r="JB32" s="8">
        <v>263.96600000000001</v>
      </c>
      <c r="JC32" s="8">
        <v>265.39</v>
      </c>
      <c r="JD32" s="8">
        <v>264.053</v>
      </c>
      <c r="JE32" s="8">
        <v>265.93299999999999</v>
      </c>
      <c r="JF32" s="8">
        <v>274.13299999999998</v>
      </c>
      <c r="JG32" s="8">
        <v>275.37400000000002</v>
      </c>
      <c r="JH32" s="8">
        <v>275.50700000000001</v>
      </c>
      <c r="JI32" s="8">
        <v>279.89999999999998</v>
      </c>
      <c r="JJ32" s="8">
        <v>277.827</v>
      </c>
      <c r="JK32" s="8">
        <v>275.26799999999997</v>
      </c>
      <c r="JL32" s="8">
        <v>274.64600000000002</v>
      </c>
      <c r="JM32" s="8">
        <v>279.47300000000001</v>
      </c>
      <c r="JN32" s="8">
        <v>275.84899999999999</v>
      </c>
      <c r="JO32" s="8">
        <v>277.38200000000001</v>
      </c>
      <c r="JP32" s="8">
        <v>277.22000000000003</v>
      </c>
      <c r="JQ32" s="8">
        <v>277.34300000000002</v>
      </c>
      <c r="JR32" s="8">
        <v>277.17500000000001</v>
      </c>
      <c r="JS32" s="8">
        <v>284.53100000000001</v>
      </c>
      <c r="JT32" s="8">
        <v>286.38499999999999</v>
      </c>
      <c r="JU32" s="8">
        <v>286.036</v>
      </c>
      <c r="JV32" s="50">
        <v>283.49200000000002</v>
      </c>
      <c r="JW32" s="50">
        <v>285.49299999999999</v>
      </c>
      <c r="JX32" s="50">
        <v>280.39800000000002</v>
      </c>
      <c r="JY32" s="50">
        <v>282.904</v>
      </c>
      <c r="JZ32" s="50">
        <v>284.82900000000001</v>
      </c>
      <c r="KA32" s="50">
        <v>282.63600000000002</v>
      </c>
      <c r="KB32" s="50">
        <v>283.02300000000002</v>
      </c>
      <c r="KC32" s="50">
        <v>283.12299999999999</v>
      </c>
      <c r="KD32" s="50">
        <v>287.20600000000002</v>
      </c>
      <c r="KE32" s="50">
        <v>283.71199999999999</v>
      </c>
      <c r="KF32" s="50">
        <v>279.88600000000002</v>
      </c>
      <c r="KG32" s="50">
        <v>281.2</v>
      </c>
      <c r="KH32" s="50">
        <v>281.81799999999998</v>
      </c>
      <c r="KI32" s="50">
        <v>280.88499999999999</v>
      </c>
      <c r="KJ32" s="50">
        <v>280.06099999999998</v>
      </c>
      <c r="KK32" s="50">
        <v>279.12599999999998</v>
      </c>
      <c r="KL32" s="28">
        <v>-0.33385583854945722</v>
      </c>
      <c r="KM32" s="18">
        <v>-0.62623493600584279</v>
      </c>
      <c r="KN32" s="36">
        <v>-1.3354353420241605</v>
      </c>
    </row>
    <row r="33" spans="1:300" ht="15" customHeight="1" x14ac:dyDescent="0.2">
      <c r="A33" s="20" t="s">
        <v>13</v>
      </c>
      <c r="B33" s="8">
        <v>190.6</v>
      </c>
      <c r="C33" s="8">
        <v>190.4</v>
      </c>
      <c r="D33" s="8">
        <v>190.3</v>
      </c>
      <c r="E33" s="8">
        <v>188.1</v>
      </c>
      <c r="F33" s="8">
        <v>186.3</v>
      </c>
      <c r="G33" s="8">
        <v>189.8</v>
      </c>
      <c r="H33" s="8">
        <v>193.1</v>
      </c>
      <c r="I33" s="8">
        <v>193</v>
      </c>
      <c r="J33" s="8">
        <v>194.1</v>
      </c>
      <c r="K33" s="8">
        <v>193.1</v>
      </c>
      <c r="L33" s="8">
        <v>192.5</v>
      </c>
      <c r="M33" s="8">
        <v>192.4</v>
      </c>
      <c r="N33" s="8">
        <v>193</v>
      </c>
      <c r="O33" s="8">
        <v>191.8</v>
      </c>
      <c r="P33" s="8">
        <v>192.8</v>
      </c>
      <c r="Q33" s="8">
        <v>194</v>
      </c>
      <c r="R33" s="8">
        <v>193.5</v>
      </c>
      <c r="S33" s="8">
        <v>194.5</v>
      </c>
      <c r="T33" s="8">
        <v>193.2</v>
      </c>
      <c r="U33" s="8">
        <v>193</v>
      </c>
      <c r="V33" s="8">
        <v>193.3</v>
      </c>
      <c r="W33" s="8">
        <v>195.9</v>
      </c>
      <c r="X33" s="8">
        <v>197</v>
      </c>
      <c r="Y33" s="8">
        <v>198</v>
      </c>
      <c r="Z33" s="8">
        <v>198.3</v>
      </c>
      <c r="AA33" s="8">
        <v>200</v>
      </c>
      <c r="AB33" s="8">
        <v>200.4</v>
      </c>
      <c r="AC33" s="8">
        <v>201</v>
      </c>
      <c r="AD33" s="8">
        <v>201.7</v>
      </c>
      <c r="AE33" s="8">
        <v>202.7</v>
      </c>
      <c r="AF33" s="8">
        <v>204</v>
      </c>
      <c r="AG33" s="8">
        <v>205.2</v>
      </c>
      <c r="AH33" s="8">
        <v>205</v>
      </c>
      <c r="AI33" s="8">
        <v>200.8</v>
      </c>
      <c r="AJ33" s="8">
        <v>198.3</v>
      </c>
      <c r="AK33" s="8">
        <v>203.3</v>
      </c>
      <c r="AL33" s="8">
        <v>205.8</v>
      </c>
      <c r="AM33" s="8">
        <v>207.6</v>
      </c>
      <c r="AN33" s="8">
        <v>209.1</v>
      </c>
      <c r="AO33" s="8">
        <v>210.8</v>
      </c>
      <c r="AP33" s="8">
        <v>211.8</v>
      </c>
      <c r="AQ33" s="8">
        <v>211.5</v>
      </c>
      <c r="AR33" s="8">
        <v>212.4</v>
      </c>
      <c r="AS33" s="8">
        <v>213.7</v>
      </c>
      <c r="AT33" s="8">
        <v>215.6</v>
      </c>
      <c r="AU33" s="8">
        <v>217.9</v>
      </c>
      <c r="AV33" s="8">
        <v>218.5</v>
      </c>
      <c r="AW33" s="8">
        <v>217.5</v>
      </c>
      <c r="AX33" s="8">
        <v>212.7</v>
      </c>
      <c r="AY33" s="8">
        <v>209.4</v>
      </c>
      <c r="AZ33" s="8">
        <v>215.9</v>
      </c>
      <c r="BA33" s="8">
        <v>220.2</v>
      </c>
      <c r="BB33" s="8">
        <v>221.9</v>
      </c>
      <c r="BC33" s="8">
        <v>223.2</v>
      </c>
      <c r="BD33" s="8">
        <v>224.4</v>
      </c>
      <c r="BE33" s="8">
        <v>225.8</v>
      </c>
      <c r="BF33" s="8">
        <v>223.4</v>
      </c>
      <c r="BG33" s="8">
        <v>224.7</v>
      </c>
      <c r="BH33" s="8">
        <v>225.7</v>
      </c>
      <c r="BI33" s="8">
        <v>228.5</v>
      </c>
      <c r="BJ33" s="8">
        <v>228.3</v>
      </c>
      <c r="BK33" s="8">
        <v>229.6</v>
      </c>
      <c r="BL33" s="8">
        <v>229.9</v>
      </c>
      <c r="BM33" s="8">
        <v>225.5</v>
      </c>
      <c r="BN33" s="8">
        <v>223.2</v>
      </c>
      <c r="BO33" s="8">
        <v>227.8</v>
      </c>
      <c r="BP33" s="8">
        <v>231.58500000000001</v>
      </c>
      <c r="BQ33" s="8">
        <v>234.57499999999999</v>
      </c>
      <c r="BR33" s="8">
        <v>235.34200000000001</v>
      </c>
      <c r="BS33" s="8">
        <v>236.46299999999999</v>
      </c>
      <c r="BT33" s="8">
        <v>237.28800000000001</v>
      </c>
      <c r="BU33" s="8">
        <v>237.53100000000001</v>
      </c>
      <c r="BV33" s="8">
        <v>238.36099999999999</v>
      </c>
      <c r="BW33" s="8">
        <v>238.221</v>
      </c>
      <c r="BX33" s="8">
        <v>238.375</v>
      </c>
      <c r="BY33" s="8">
        <v>238.09299999999999</v>
      </c>
      <c r="BZ33" s="8">
        <v>238.73599999999999</v>
      </c>
      <c r="CA33" s="8">
        <v>238.75800000000001</v>
      </c>
      <c r="CB33" s="8">
        <v>236.94399999999999</v>
      </c>
      <c r="CC33" s="8">
        <v>235.464</v>
      </c>
      <c r="CD33" s="8">
        <v>238.42400000000001</v>
      </c>
      <c r="CE33" s="8">
        <v>240.41399999999999</v>
      </c>
      <c r="CF33" s="8">
        <v>241.44900000000001</v>
      </c>
      <c r="CG33" s="8">
        <v>242.45099999999999</v>
      </c>
      <c r="CH33" s="8">
        <v>242.42599999999999</v>
      </c>
      <c r="CI33" s="8">
        <v>243.96</v>
      </c>
      <c r="CJ33" s="8">
        <v>244.50299999999999</v>
      </c>
      <c r="CK33" s="8">
        <v>245.88900000000001</v>
      </c>
      <c r="CL33" s="8">
        <v>245.50700000000001</v>
      </c>
      <c r="CM33" s="8">
        <v>244.98400000000001</v>
      </c>
      <c r="CN33" s="8">
        <v>245.72399999999999</v>
      </c>
      <c r="CO33" s="8">
        <v>244.83500000000001</v>
      </c>
      <c r="CP33" s="8">
        <v>244.727</v>
      </c>
      <c r="CQ33" s="8">
        <v>243.90600000000001</v>
      </c>
      <c r="CR33" s="8">
        <v>242.53399999999999</v>
      </c>
      <c r="CS33" s="8">
        <v>245.27799999999999</v>
      </c>
      <c r="CT33" s="8">
        <v>244.89500000000001</v>
      </c>
      <c r="CU33" s="8">
        <v>244.50700000000001</v>
      </c>
      <c r="CV33" s="8">
        <v>244.542</v>
      </c>
      <c r="CW33" s="8">
        <v>244.56</v>
      </c>
      <c r="CX33" s="8">
        <v>245.42599999999999</v>
      </c>
      <c r="CY33" s="8">
        <v>245.006</v>
      </c>
      <c r="CZ33" s="8">
        <v>245.17099999999999</v>
      </c>
      <c r="DA33" s="8">
        <v>244.541</v>
      </c>
      <c r="DB33" s="8">
        <v>244.113</v>
      </c>
      <c r="DC33" s="8">
        <v>244.28100000000001</v>
      </c>
      <c r="DD33" s="8">
        <v>243.505</v>
      </c>
      <c r="DE33" s="8">
        <v>242.411</v>
      </c>
      <c r="DF33" s="8">
        <v>244.41300000000001</v>
      </c>
      <c r="DG33" s="8">
        <v>244.82300000000001</v>
      </c>
      <c r="DH33" s="8">
        <v>244.00399999999999</v>
      </c>
      <c r="DI33" s="8">
        <v>242.59399999999999</v>
      </c>
      <c r="DJ33" s="8">
        <v>242.91300000000001</v>
      </c>
      <c r="DK33" s="8">
        <v>242.828</v>
      </c>
      <c r="DL33" s="8">
        <v>242.59100000000001</v>
      </c>
      <c r="DM33" s="8">
        <v>243.458</v>
      </c>
      <c r="DN33" s="8">
        <v>243.07</v>
      </c>
      <c r="DO33" s="8">
        <v>243.316</v>
      </c>
      <c r="DP33" s="8">
        <v>243.738</v>
      </c>
      <c r="DQ33" s="8">
        <v>243.54900000000001</v>
      </c>
      <c r="DR33" s="8">
        <v>244.13300000000001</v>
      </c>
      <c r="DS33" s="8">
        <v>243.399</v>
      </c>
      <c r="DT33" s="8">
        <v>243.43100000000001</v>
      </c>
      <c r="DU33" s="8">
        <v>243.25200000000001</v>
      </c>
      <c r="DV33" s="8">
        <v>242.90899999999999</v>
      </c>
      <c r="DW33" s="8">
        <v>243.59399999999999</v>
      </c>
      <c r="DX33" s="8">
        <v>244.399</v>
      </c>
      <c r="DY33" s="8">
        <v>244.41900000000001</v>
      </c>
      <c r="DZ33" s="8">
        <v>244.709</v>
      </c>
      <c r="EA33" s="8">
        <v>245.17400000000001</v>
      </c>
      <c r="EB33" s="8">
        <v>245.58199999999999</v>
      </c>
      <c r="EC33" s="8">
        <v>244.79</v>
      </c>
      <c r="ED33" s="8">
        <v>245.077</v>
      </c>
      <c r="EE33" s="8">
        <v>245.238</v>
      </c>
      <c r="EF33" s="8">
        <v>245.07599999999999</v>
      </c>
      <c r="EG33" s="8">
        <v>245.73699999999999</v>
      </c>
      <c r="EH33" s="8">
        <v>245.27099999999999</v>
      </c>
      <c r="EI33" s="8">
        <v>245.64099999999999</v>
      </c>
      <c r="EJ33" s="8">
        <v>245.09299999999999</v>
      </c>
      <c r="EK33" s="8">
        <v>244.846</v>
      </c>
      <c r="EL33" s="8">
        <v>245.34</v>
      </c>
      <c r="EM33" s="8">
        <v>246.53100000000001</v>
      </c>
      <c r="EN33" s="8">
        <v>246.78700000000001</v>
      </c>
      <c r="EO33" s="8">
        <v>247.77500000000001</v>
      </c>
      <c r="EP33" s="8">
        <v>248.08199999999999</v>
      </c>
      <c r="EQ33" s="8">
        <v>248.84700000000001</v>
      </c>
      <c r="ER33" s="8">
        <v>249.12200000000001</v>
      </c>
      <c r="ES33" s="8">
        <v>249.72399999999999</v>
      </c>
      <c r="ET33" s="8">
        <v>250.065</v>
      </c>
      <c r="EU33" s="8">
        <v>250.214</v>
      </c>
      <c r="EV33" s="8">
        <v>251.637</v>
      </c>
      <c r="EW33" s="8">
        <v>251.221</v>
      </c>
      <c r="EX33" s="8">
        <v>251.47399999999999</v>
      </c>
      <c r="EY33" s="8">
        <v>249.29</v>
      </c>
      <c r="EZ33" s="8">
        <v>247.857</v>
      </c>
      <c r="FA33" s="8">
        <v>250.72200000000001</v>
      </c>
      <c r="FB33" s="8">
        <v>253.03299999999999</v>
      </c>
      <c r="FC33" s="8">
        <v>253.41900000000001</v>
      </c>
      <c r="FD33" s="8">
        <v>253.654</v>
      </c>
      <c r="FE33" s="8">
        <v>253.14599999999999</v>
      </c>
      <c r="FF33" s="8">
        <v>254.27500000000001</v>
      </c>
      <c r="FG33" s="8">
        <v>254.43899999999999</v>
      </c>
      <c r="FH33" s="8">
        <v>254.43600000000001</v>
      </c>
      <c r="FI33" s="8">
        <v>255.01900000000001</v>
      </c>
      <c r="FJ33" s="8">
        <v>255.249</v>
      </c>
      <c r="FK33" s="8">
        <v>256.58100000000002</v>
      </c>
      <c r="FL33" s="8">
        <v>255.922</v>
      </c>
      <c r="FM33" s="8">
        <v>256.65899999999999</v>
      </c>
      <c r="FN33" s="8">
        <v>257.565</v>
      </c>
      <c r="FO33" s="8">
        <v>258.14</v>
      </c>
      <c r="FP33" s="8">
        <v>258.59399999999999</v>
      </c>
      <c r="FQ33" s="8">
        <v>256.13799999999998</v>
      </c>
      <c r="FR33" s="8">
        <v>258.84300000000002</v>
      </c>
      <c r="FS33" s="8">
        <v>259.60199999999998</v>
      </c>
      <c r="FT33" s="8">
        <v>261.28399999999999</v>
      </c>
      <c r="FU33" s="8">
        <v>261.11099999999999</v>
      </c>
      <c r="FV33" s="8">
        <v>261.66199999999998</v>
      </c>
      <c r="FW33" s="8">
        <v>262.76400000000001</v>
      </c>
      <c r="FX33" s="8">
        <v>262.72699999999998</v>
      </c>
      <c r="FY33" s="8">
        <v>263.089</v>
      </c>
      <c r="FZ33" s="8">
        <v>263.62900000000002</v>
      </c>
      <c r="GA33" s="8">
        <v>264.55</v>
      </c>
      <c r="GB33" s="8">
        <v>265.42099999999999</v>
      </c>
      <c r="GC33" s="8">
        <v>265.39600000000002</v>
      </c>
      <c r="GD33" s="8">
        <v>266.34899999999999</v>
      </c>
      <c r="GE33" s="8">
        <v>266.76</v>
      </c>
      <c r="GF33" s="8">
        <v>267.48700000000002</v>
      </c>
      <c r="GG33" s="8">
        <v>268.12799999999999</v>
      </c>
      <c r="GH33" s="8">
        <v>268.53399999999999</v>
      </c>
      <c r="GI33" s="8">
        <v>269.31700000000001</v>
      </c>
      <c r="GJ33" s="8">
        <v>269.19799999999998</v>
      </c>
      <c r="GK33" s="8">
        <v>270.38600000000002</v>
      </c>
      <c r="GL33" s="8">
        <v>272.24099999999999</v>
      </c>
      <c r="GM33" s="8">
        <v>273.04700000000003</v>
      </c>
      <c r="GN33" s="8">
        <v>274.46100000000001</v>
      </c>
      <c r="GO33" s="8">
        <v>274.43400000000003</v>
      </c>
      <c r="GP33" s="8">
        <v>276.05500000000001</v>
      </c>
      <c r="GQ33" s="8">
        <v>276.62599999999998</v>
      </c>
      <c r="GR33" s="8">
        <v>277.721</v>
      </c>
      <c r="GS33" s="8">
        <v>278.827</v>
      </c>
      <c r="GT33" s="8">
        <v>280.005</v>
      </c>
      <c r="GU33" s="8">
        <v>281.61500000000001</v>
      </c>
      <c r="GV33" s="8">
        <v>281.39999999999998</v>
      </c>
      <c r="GW33" s="8">
        <v>282.416</v>
      </c>
      <c r="GX33" s="8">
        <v>284.69600000000003</v>
      </c>
      <c r="GY33" s="8">
        <v>285.75400000000002</v>
      </c>
      <c r="GZ33" s="8">
        <v>285.97500000000002</v>
      </c>
      <c r="HA33" s="8">
        <v>286.16800000000001</v>
      </c>
      <c r="HB33" s="8">
        <v>287.25099999999998</v>
      </c>
      <c r="HC33" s="8">
        <v>286.87900000000002</v>
      </c>
      <c r="HD33" s="8">
        <v>288.012</v>
      </c>
      <c r="HE33" s="8">
        <v>289.452</v>
      </c>
      <c r="HF33" s="8">
        <v>289.76499999999999</v>
      </c>
      <c r="HG33" s="8">
        <v>292.39</v>
      </c>
      <c r="HH33" s="8">
        <v>291.58</v>
      </c>
      <c r="HI33" s="8">
        <v>292.60300000000001</v>
      </c>
      <c r="HJ33" s="8">
        <v>294.36500000000001</v>
      </c>
      <c r="HK33" s="8">
        <v>295.86500000000001</v>
      </c>
      <c r="HL33" s="8">
        <v>297.59699999999998</v>
      </c>
      <c r="HM33" s="8">
        <v>299.048</v>
      </c>
      <c r="HN33" s="8">
        <v>300.89600000000002</v>
      </c>
      <c r="HO33" s="8">
        <v>300.80099999999999</v>
      </c>
      <c r="HP33" s="8">
        <v>301.54199999999997</v>
      </c>
      <c r="HQ33" s="8">
        <v>303.851</v>
      </c>
      <c r="HR33" s="8">
        <v>305.084</v>
      </c>
      <c r="HS33" s="8">
        <v>306.06299999999999</v>
      </c>
      <c r="HT33" s="8">
        <v>305.32900000000001</v>
      </c>
      <c r="HU33" s="8">
        <v>306.73899999999998</v>
      </c>
      <c r="HV33" s="8">
        <v>309.19299999999998</v>
      </c>
      <c r="HW33" s="8">
        <v>309.49700000000001</v>
      </c>
      <c r="HX33" s="8">
        <v>312.12700000000001</v>
      </c>
      <c r="HY33" s="8">
        <v>312.68799999999999</v>
      </c>
      <c r="HZ33" s="8">
        <v>313.92899999999997</v>
      </c>
      <c r="IA33" s="8">
        <v>315.96699999999998</v>
      </c>
      <c r="IB33" s="8">
        <v>317.017</v>
      </c>
      <c r="IC33" s="8">
        <v>317.26100000000002</v>
      </c>
      <c r="ID33" s="8">
        <v>318.57900000000001</v>
      </c>
      <c r="IE33" s="8">
        <v>319.38099999999997</v>
      </c>
      <c r="IF33" s="8">
        <v>319.37</v>
      </c>
      <c r="IG33" s="8">
        <v>319.25700000000001</v>
      </c>
      <c r="IH33" s="8">
        <v>320.21600000000001</v>
      </c>
      <c r="II33" s="8">
        <v>321.21100000000001</v>
      </c>
      <c r="IJ33" s="8">
        <v>321.16199999999998</v>
      </c>
      <c r="IK33" s="8">
        <v>322.62400000000002</v>
      </c>
      <c r="IL33" s="8">
        <v>324.15199999999999</v>
      </c>
      <c r="IM33" s="8">
        <v>324.92200000000003</v>
      </c>
      <c r="IN33" s="8">
        <v>326.91899999999998</v>
      </c>
      <c r="IO33" s="8">
        <v>326.44200000000001</v>
      </c>
      <c r="IP33" s="8">
        <v>325.43099999999998</v>
      </c>
      <c r="IQ33" s="8">
        <v>325.72300000000001</v>
      </c>
      <c r="IR33" s="8">
        <v>324.68099999999998</v>
      </c>
      <c r="IS33" s="8">
        <v>324.149</v>
      </c>
      <c r="IT33" s="8">
        <v>324.947</v>
      </c>
      <c r="IU33" s="8">
        <v>326.053</v>
      </c>
      <c r="IV33" s="8">
        <v>326.59100000000001</v>
      </c>
      <c r="IW33" s="8">
        <v>327.41000000000003</v>
      </c>
      <c r="IX33" s="8">
        <v>328.79199999999997</v>
      </c>
      <c r="IY33" s="8">
        <v>329.93900000000002</v>
      </c>
      <c r="IZ33" s="8">
        <v>332.08499999999998</v>
      </c>
      <c r="JA33" s="8">
        <v>332.20600000000002</v>
      </c>
      <c r="JB33" s="8">
        <v>333.18799999999999</v>
      </c>
      <c r="JC33" s="8">
        <v>335.70299999999997</v>
      </c>
      <c r="JD33" s="8">
        <v>337.09800000000001</v>
      </c>
      <c r="JE33" s="8">
        <v>339.01</v>
      </c>
      <c r="JF33" s="8">
        <v>342.60899999999998</v>
      </c>
      <c r="JG33" s="8">
        <v>343.245</v>
      </c>
      <c r="JH33" s="8">
        <v>344.99700000000001</v>
      </c>
      <c r="JI33" s="8">
        <v>345.19900000000001</v>
      </c>
      <c r="JJ33" s="8">
        <v>347.50599999999997</v>
      </c>
      <c r="JK33" s="8">
        <v>349.32900000000001</v>
      </c>
      <c r="JL33" s="8">
        <v>349.52300000000002</v>
      </c>
      <c r="JM33" s="8">
        <v>352.24700000000001</v>
      </c>
      <c r="JN33" s="8">
        <v>353.666</v>
      </c>
      <c r="JO33" s="8">
        <v>355.30599999999998</v>
      </c>
      <c r="JP33" s="8">
        <v>355.06400000000002</v>
      </c>
      <c r="JQ33" s="8">
        <v>357.65300000000002</v>
      </c>
      <c r="JR33" s="8">
        <v>367.05700000000002</v>
      </c>
      <c r="JS33" s="8">
        <v>361.56799999999998</v>
      </c>
      <c r="JT33" s="8">
        <v>361.42200000000003</v>
      </c>
      <c r="JU33" s="8">
        <v>363.29599999999999</v>
      </c>
      <c r="JV33" s="50">
        <v>364.03100000000001</v>
      </c>
      <c r="JW33" s="50">
        <v>366.31900000000002</v>
      </c>
      <c r="JX33" s="50">
        <v>367.10199999999998</v>
      </c>
      <c r="JY33" s="50">
        <v>368.48</v>
      </c>
      <c r="JZ33" s="50">
        <v>369.62200000000001</v>
      </c>
      <c r="KA33" s="50">
        <v>369.678</v>
      </c>
      <c r="KB33" s="50">
        <v>371.77199999999999</v>
      </c>
      <c r="KC33" s="50">
        <v>372.37799999999999</v>
      </c>
      <c r="KD33" s="50">
        <v>375.85599999999999</v>
      </c>
      <c r="KE33" s="50">
        <v>377.29700000000003</v>
      </c>
      <c r="KF33" s="50">
        <v>379.84800000000001</v>
      </c>
      <c r="KG33" s="50">
        <v>380.31900000000002</v>
      </c>
      <c r="KH33" s="50">
        <v>381.40199999999999</v>
      </c>
      <c r="KI33" s="50">
        <v>382.279</v>
      </c>
      <c r="KJ33" s="50">
        <v>384.55900000000003</v>
      </c>
      <c r="KK33" s="50">
        <v>385.41300000000001</v>
      </c>
      <c r="KL33" s="28">
        <v>0.22207255583668317</v>
      </c>
      <c r="KM33" s="18">
        <v>0.81982007905221366</v>
      </c>
      <c r="KN33" s="36">
        <v>4.5953647416413279</v>
      </c>
    </row>
    <row r="34" spans="1:300" ht="15" customHeight="1" x14ac:dyDescent="0.2">
      <c r="A34" s="21" t="s">
        <v>14</v>
      </c>
      <c r="B34" s="8">
        <v>206.4</v>
      </c>
      <c r="C34" s="8">
        <v>206.2</v>
      </c>
      <c r="D34" s="8">
        <v>206.7</v>
      </c>
      <c r="E34" s="8">
        <v>203.2</v>
      </c>
      <c r="F34" s="8">
        <v>201.1</v>
      </c>
      <c r="G34" s="8">
        <v>205.4</v>
      </c>
      <c r="H34" s="8">
        <v>209.6</v>
      </c>
      <c r="I34" s="8">
        <v>209.2</v>
      </c>
      <c r="J34" s="8">
        <v>209.9</v>
      </c>
      <c r="K34" s="8">
        <v>209.7</v>
      </c>
      <c r="L34" s="8">
        <v>210.1</v>
      </c>
      <c r="M34" s="8">
        <v>210.1</v>
      </c>
      <c r="N34" s="8">
        <v>211.1</v>
      </c>
      <c r="O34" s="8">
        <v>211.6</v>
      </c>
      <c r="P34" s="8">
        <v>212.5</v>
      </c>
      <c r="Q34" s="8">
        <v>214.2</v>
      </c>
      <c r="R34" s="8">
        <v>213.9</v>
      </c>
      <c r="S34" s="8">
        <v>215.2</v>
      </c>
      <c r="T34" s="8">
        <v>211.4</v>
      </c>
      <c r="U34" s="8">
        <v>209.8</v>
      </c>
      <c r="V34" s="8">
        <v>213.1</v>
      </c>
      <c r="W34" s="8">
        <v>216.1</v>
      </c>
      <c r="X34" s="8">
        <v>218</v>
      </c>
      <c r="Y34" s="8">
        <v>219.6</v>
      </c>
      <c r="Z34" s="8">
        <v>219.8</v>
      </c>
      <c r="AA34" s="8">
        <v>221.2</v>
      </c>
      <c r="AB34" s="8">
        <v>221.2</v>
      </c>
      <c r="AC34" s="8">
        <v>222.5</v>
      </c>
      <c r="AD34" s="8">
        <v>223.5</v>
      </c>
      <c r="AE34" s="8">
        <v>225.2</v>
      </c>
      <c r="AF34" s="8">
        <v>226.7</v>
      </c>
      <c r="AG34" s="8">
        <v>227.4</v>
      </c>
      <c r="AH34" s="8">
        <v>227.6</v>
      </c>
      <c r="AI34" s="8">
        <v>222.4</v>
      </c>
      <c r="AJ34" s="8">
        <v>219.3</v>
      </c>
      <c r="AK34" s="8">
        <v>225.5</v>
      </c>
      <c r="AL34" s="8">
        <v>228.4</v>
      </c>
      <c r="AM34" s="8">
        <v>230.6</v>
      </c>
      <c r="AN34" s="8">
        <v>232.7</v>
      </c>
      <c r="AO34" s="8">
        <v>234.4</v>
      </c>
      <c r="AP34" s="8">
        <v>234.4</v>
      </c>
      <c r="AQ34" s="8">
        <v>234.4</v>
      </c>
      <c r="AR34" s="8">
        <v>235.4</v>
      </c>
      <c r="AS34" s="8">
        <v>237.2</v>
      </c>
      <c r="AT34" s="8">
        <v>238.6</v>
      </c>
      <c r="AU34" s="8">
        <v>240.4</v>
      </c>
      <c r="AV34" s="8">
        <v>241.2</v>
      </c>
      <c r="AW34" s="8">
        <v>240.8</v>
      </c>
      <c r="AX34" s="8">
        <v>235.7</v>
      </c>
      <c r="AY34" s="8">
        <v>232.5</v>
      </c>
      <c r="AZ34" s="8">
        <v>238.9</v>
      </c>
      <c r="BA34" s="8">
        <v>242.9</v>
      </c>
      <c r="BB34" s="8">
        <v>244.2</v>
      </c>
      <c r="BC34" s="8">
        <v>246</v>
      </c>
      <c r="BD34" s="8">
        <v>247.6</v>
      </c>
      <c r="BE34" s="8">
        <v>248.8</v>
      </c>
      <c r="BF34" s="8">
        <v>246.4</v>
      </c>
      <c r="BG34" s="8">
        <v>248.1</v>
      </c>
      <c r="BH34" s="8">
        <v>249.4</v>
      </c>
      <c r="BI34" s="8">
        <v>252.8</v>
      </c>
      <c r="BJ34" s="8">
        <v>253.1</v>
      </c>
      <c r="BK34" s="8">
        <v>254.4</v>
      </c>
      <c r="BL34" s="8">
        <v>255.2</v>
      </c>
      <c r="BM34" s="8">
        <v>249.1</v>
      </c>
      <c r="BN34" s="8">
        <v>246</v>
      </c>
      <c r="BO34" s="8">
        <v>252.2</v>
      </c>
      <c r="BP34" s="8">
        <v>257.26499999999999</v>
      </c>
      <c r="BQ34" s="8">
        <v>260.76</v>
      </c>
      <c r="BR34" s="8">
        <v>262.14400000000001</v>
      </c>
      <c r="BS34" s="8">
        <v>263.77</v>
      </c>
      <c r="BT34" s="8">
        <v>264.44299999999998</v>
      </c>
      <c r="BU34" s="8">
        <v>265.28500000000003</v>
      </c>
      <c r="BV34" s="8">
        <v>266.80200000000002</v>
      </c>
      <c r="BW34" s="8">
        <v>267.26799999999997</v>
      </c>
      <c r="BX34" s="8">
        <v>267.57799999999997</v>
      </c>
      <c r="BY34" s="8">
        <v>267.19799999999998</v>
      </c>
      <c r="BZ34" s="8">
        <v>267.43700000000001</v>
      </c>
      <c r="CA34" s="8">
        <v>267.82600000000002</v>
      </c>
      <c r="CB34" s="8">
        <v>264.815</v>
      </c>
      <c r="CC34" s="8">
        <v>262.27800000000002</v>
      </c>
      <c r="CD34" s="8">
        <v>267.35199999999998</v>
      </c>
      <c r="CE34" s="8">
        <v>269.58300000000003</v>
      </c>
      <c r="CF34" s="8">
        <v>270.72699999999998</v>
      </c>
      <c r="CG34" s="8">
        <v>271.42700000000002</v>
      </c>
      <c r="CH34" s="8">
        <v>271.233</v>
      </c>
      <c r="CI34" s="8">
        <v>272.19499999999999</v>
      </c>
      <c r="CJ34" s="8">
        <v>273.60399999999998</v>
      </c>
      <c r="CK34" s="8">
        <v>274.52600000000001</v>
      </c>
      <c r="CL34" s="8">
        <v>275.601</v>
      </c>
      <c r="CM34" s="8">
        <v>275.33</v>
      </c>
      <c r="CN34" s="8">
        <v>275.911</v>
      </c>
      <c r="CO34" s="8">
        <v>276.04300000000001</v>
      </c>
      <c r="CP34" s="8">
        <v>275.76299999999998</v>
      </c>
      <c r="CQ34" s="8">
        <v>273.495</v>
      </c>
      <c r="CR34" s="8">
        <v>271.46199999999999</v>
      </c>
      <c r="CS34" s="8">
        <v>275.529</v>
      </c>
      <c r="CT34" s="8">
        <v>275.73700000000002</v>
      </c>
      <c r="CU34" s="8">
        <v>276.279</v>
      </c>
      <c r="CV34" s="8">
        <v>276.35599999999999</v>
      </c>
      <c r="CW34" s="8">
        <v>276.37200000000001</v>
      </c>
      <c r="CX34" s="8">
        <v>276.15899999999999</v>
      </c>
      <c r="CY34" s="8">
        <v>275.971</v>
      </c>
      <c r="CZ34" s="8">
        <v>275.827</v>
      </c>
      <c r="DA34" s="8">
        <v>275.18099999999998</v>
      </c>
      <c r="DB34" s="8">
        <v>275.05099999999999</v>
      </c>
      <c r="DC34" s="8">
        <v>274.286</v>
      </c>
      <c r="DD34" s="8">
        <v>273.18799999999999</v>
      </c>
      <c r="DE34" s="8">
        <v>271.755</v>
      </c>
      <c r="DF34" s="8">
        <v>275.18</v>
      </c>
      <c r="DG34" s="8">
        <v>276.14600000000002</v>
      </c>
      <c r="DH34" s="8">
        <v>274.21499999999997</v>
      </c>
      <c r="DI34" s="8">
        <v>271.952</v>
      </c>
      <c r="DJ34" s="8">
        <v>272.36799999999999</v>
      </c>
      <c r="DK34" s="8">
        <v>271.82299999999998</v>
      </c>
      <c r="DL34" s="8">
        <v>272.12900000000002</v>
      </c>
      <c r="DM34" s="8">
        <v>272.41800000000001</v>
      </c>
      <c r="DN34" s="8">
        <v>272.78100000000001</v>
      </c>
      <c r="DO34" s="8">
        <v>272.45299999999997</v>
      </c>
      <c r="DP34" s="8">
        <v>273.49</v>
      </c>
      <c r="DQ34" s="8">
        <v>273.95100000000002</v>
      </c>
      <c r="DR34" s="8">
        <v>273.63</v>
      </c>
      <c r="DS34" s="8">
        <v>273.43799999999999</v>
      </c>
      <c r="DT34" s="8">
        <v>272.93900000000002</v>
      </c>
      <c r="DU34" s="8">
        <v>272.78100000000001</v>
      </c>
      <c r="DV34" s="8">
        <v>272.245</v>
      </c>
      <c r="DW34" s="8">
        <v>273.31700000000001</v>
      </c>
      <c r="DX34" s="8">
        <v>273.613</v>
      </c>
      <c r="DY34" s="8">
        <v>273.49700000000001</v>
      </c>
      <c r="DZ34" s="8">
        <v>274.07299999999998</v>
      </c>
      <c r="EA34" s="8">
        <v>274.262</v>
      </c>
      <c r="EB34" s="8">
        <v>274.48700000000002</v>
      </c>
      <c r="EC34" s="8">
        <v>274.85899999999998</v>
      </c>
      <c r="ED34" s="8">
        <v>275.15699999999998</v>
      </c>
      <c r="EE34" s="8">
        <v>275.13200000000001</v>
      </c>
      <c r="EF34" s="8">
        <v>275.41399999999999</v>
      </c>
      <c r="EG34" s="8">
        <v>275.42700000000002</v>
      </c>
      <c r="EH34" s="8">
        <v>275.25400000000002</v>
      </c>
      <c r="EI34" s="8">
        <v>275.7</v>
      </c>
      <c r="EJ34" s="8">
        <v>274.74</v>
      </c>
      <c r="EK34" s="8">
        <v>274.13200000000001</v>
      </c>
      <c r="EL34" s="8">
        <v>275.34699999999998</v>
      </c>
      <c r="EM34" s="8">
        <v>276.38</v>
      </c>
      <c r="EN34" s="8">
        <v>277.32499999999999</v>
      </c>
      <c r="EO34" s="8">
        <v>278.572</v>
      </c>
      <c r="EP34" s="8">
        <v>279.11900000000003</v>
      </c>
      <c r="EQ34" s="8">
        <v>279.69299999999998</v>
      </c>
      <c r="ER34" s="8">
        <v>280.303</v>
      </c>
      <c r="ES34" s="8">
        <v>280.88299999999998</v>
      </c>
      <c r="ET34" s="8">
        <v>281.18</v>
      </c>
      <c r="EU34" s="8">
        <v>281.75700000000001</v>
      </c>
      <c r="EV34" s="8">
        <v>282.28500000000003</v>
      </c>
      <c r="EW34" s="8">
        <v>282.02300000000002</v>
      </c>
      <c r="EX34" s="8">
        <v>282.21100000000001</v>
      </c>
      <c r="EY34" s="8">
        <v>280.14400000000001</v>
      </c>
      <c r="EZ34" s="8">
        <v>278.565</v>
      </c>
      <c r="FA34" s="8">
        <v>281.72300000000001</v>
      </c>
      <c r="FB34" s="8">
        <v>282.77</v>
      </c>
      <c r="FC34" s="8">
        <v>283.00400000000002</v>
      </c>
      <c r="FD34" s="8">
        <v>283.613</v>
      </c>
      <c r="FE34" s="8">
        <v>283.952</v>
      </c>
      <c r="FF34" s="8">
        <v>284.86</v>
      </c>
      <c r="FG34" s="8">
        <v>285.47300000000001</v>
      </c>
      <c r="FH34" s="8">
        <v>285.58</v>
      </c>
      <c r="FI34" s="8">
        <v>286.45999999999998</v>
      </c>
      <c r="FJ34" s="8">
        <v>287.03500000000003</v>
      </c>
      <c r="FK34" s="8">
        <v>287.70600000000002</v>
      </c>
      <c r="FL34" s="8">
        <v>287.31200000000001</v>
      </c>
      <c r="FM34" s="8">
        <v>287.85399999999998</v>
      </c>
      <c r="FN34" s="8">
        <v>288.59800000000001</v>
      </c>
      <c r="FO34" s="8">
        <v>289.43599999999998</v>
      </c>
      <c r="FP34" s="8">
        <v>289.55</v>
      </c>
      <c r="FQ34" s="8">
        <v>290.024</v>
      </c>
      <c r="FR34" s="8">
        <v>290.233</v>
      </c>
      <c r="FS34" s="8">
        <v>290.74599999999998</v>
      </c>
      <c r="FT34" s="8">
        <v>292.81900000000002</v>
      </c>
      <c r="FU34" s="8">
        <v>293.38099999999997</v>
      </c>
      <c r="FV34" s="8">
        <v>294.404</v>
      </c>
      <c r="FW34" s="8">
        <v>295.041</v>
      </c>
      <c r="FX34" s="8">
        <v>295.80700000000002</v>
      </c>
      <c r="FY34" s="8">
        <v>296.36900000000003</v>
      </c>
      <c r="FZ34" s="8">
        <v>297.58300000000003</v>
      </c>
      <c r="GA34" s="8">
        <v>298.53699999999998</v>
      </c>
      <c r="GB34" s="8">
        <v>299.89699999999999</v>
      </c>
      <c r="GC34" s="8">
        <v>300.31400000000002</v>
      </c>
      <c r="GD34" s="8">
        <v>301.38600000000002</v>
      </c>
      <c r="GE34" s="8">
        <v>302.387</v>
      </c>
      <c r="GF34" s="8">
        <v>303.42399999999998</v>
      </c>
      <c r="GG34" s="8">
        <v>304.185</v>
      </c>
      <c r="GH34" s="8">
        <v>304.64100000000002</v>
      </c>
      <c r="GI34" s="8">
        <v>305.625</v>
      </c>
      <c r="GJ34" s="8">
        <v>306.50299999999999</v>
      </c>
      <c r="GK34" s="8">
        <v>307.81</v>
      </c>
      <c r="GL34" s="8">
        <v>309.52699999999999</v>
      </c>
      <c r="GM34" s="8">
        <v>310.774</v>
      </c>
      <c r="GN34" s="8">
        <v>312.834</v>
      </c>
      <c r="GO34" s="8">
        <v>312.81099999999998</v>
      </c>
      <c r="GP34" s="8">
        <v>314.44299999999998</v>
      </c>
      <c r="GQ34" s="8">
        <v>315.52100000000002</v>
      </c>
      <c r="GR34" s="8">
        <v>317.02800000000002</v>
      </c>
      <c r="GS34" s="8">
        <v>318.64999999999998</v>
      </c>
      <c r="GT34" s="8">
        <v>319.85399999999998</v>
      </c>
      <c r="GU34" s="8">
        <v>320.79500000000002</v>
      </c>
      <c r="GV34" s="8">
        <v>321.72500000000002</v>
      </c>
      <c r="GW34" s="8">
        <v>322.69499999999999</v>
      </c>
      <c r="GX34" s="8">
        <v>325.59500000000003</v>
      </c>
      <c r="GY34" s="8">
        <v>327.21699999999998</v>
      </c>
      <c r="GZ34" s="8">
        <v>327.75</v>
      </c>
      <c r="HA34" s="8">
        <v>327.43200000000002</v>
      </c>
      <c r="HB34" s="8">
        <v>328.26900000000001</v>
      </c>
      <c r="HC34" s="8">
        <v>328.42200000000003</v>
      </c>
      <c r="HD34" s="8">
        <v>330.22300000000001</v>
      </c>
      <c r="HE34" s="8">
        <v>332.24200000000002</v>
      </c>
      <c r="HF34" s="8">
        <v>333.10300000000001</v>
      </c>
      <c r="HG34" s="8">
        <v>335.76799999999997</v>
      </c>
      <c r="HH34" s="8">
        <v>335.88099999999997</v>
      </c>
      <c r="HI34" s="8">
        <v>336.55200000000002</v>
      </c>
      <c r="HJ34" s="8">
        <v>337.75599999999997</v>
      </c>
      <c r="HK34" s="8">
        <v>339.78199999999998</v>
      </c>
      <c r="HL34" s="8">
        <v>342.36799999999999</v>
      </c>
      <c r="HM34" s="8">
        <v>344.66300000000001</v>
      </c>
      <c r="HN34" s="8">
        <v>346.70400000000001</v>
      </c>
      <c r="HO34" s="8">
        <v>346.68099999999998</v>
      </c>
      <c r="HP34" s="8">
        <v>346.98099999999999</v>
      </c>
      <c r="HQ34" s="8">
        <v>349.24400000000003</v>
      </c>
      <c r="HR34" s="8">
        <v>351.85700000000003</v>
      </c>
      <c r="HS34" s="8">
        <v>351.78399999999999</v>
      </c>
      <c r="HT34" s="8">
        <v>352.13900000000001</v>
      </c>
      <c r="HU34" s="8">
        <v>353.05599999999998</v>
      </c>
      <c r="HV34" s="8">
        <v>355.952</v>
      </c>
      <c r="HW34" s="8">
        <v>356.98200000000003</v>
      </c>
      <c r="HX34" s="8">
        <v>359.47500000000002</v>
      </c>
      <c r="HY34" s="8">
        <v>361.66899999999998</v>
      </c>
      <c r="HZ34" s="8">
        <v>361.78899999999999</v>
      </c>
      <c r="IA34" s="8">
        <v>364.28500000000003</v>
      </c>
      <c r="IB34" s="8">
        <v>365.10199999999998</v>
      </c>
      <c r="IC34" s="8">
        <v>366.29</v>
      </c>
      <c r="ID34" s="8">
        <v>367.15600000000001</v>
      </c>
      <c r="IE34" s="8">
        <v>368.322</v>
      </c>
      <c r="IF34" s="8">
        <v>370.43400000000003</v>
      </c>
      <c r="IG34" s="8">
        <v>369.85399999999998</v>
      </c>
      <c r="IH34" s="8">
        <v>370.57900000000001</v>
      </c>
      <c r="II34" s="8">
        <v>372.27100000000002</v>
      </c>
      <c r="IJ34" s="8">
        <v>372.238</v>
      </c>
      <c r="IK34" s="8">
        <v>373.697</v>
      </c>
      <c r="IL34" s="8">
        <v>374.27600000000001</v>
      </c>
      <c r="IM34" s="8">
        <v>375.17200000000003</v>
      </c>
      <c r="IN34" s="8">
        <v>377.00200000000001</v>
      </c>
      <c r="IO34" s="8">
        <v>376.49799999999999</v>
      </c>
      <c r="IP34" s="8">
        <v>375.45100000000002</v>
      </c>
      <c r="IQ34" s="8">
        <v>375.19600000000003</v>
      </c>
      <c r="IR34" s="8">
        <v>374.40899999999999</v>
      </c>
      <c r="IS34" s="8">
        <v>374.05900000000003</v>
      </c>
      <c r="IT34" s="8">
        <v>374.86200000000002</v>
      </c>
      <c r="IU34" s="8">
        <v>375.77800000000002</v>
      </c>
      <c r="IV34" s="8">
        <v>375.67599999999999</v>
      </c>
      <c r="IW34" s="8">
        <v>376.875</v>
      </c>
      <c r="IX34" s="8">
        <v>378.18200000000002</v>
      </c>
      <c r="IY34" s="8">
        <v>379.44900000000001</v>
      </c>
      <c r="IZ34" s="8">
        <v>381.10500000000002</v>
      </c>
      <c r="JA34" s="8">
        <v>380.89</v>
      </c>
      <c r="JB34" s="8">
        <v>381.714</v>
      </c>
      <c r="JC34" s="8">
        <v>383.35899999999998</v>
      </c>
      <c r="JD34" s="8">
        <v>385.57</v>
      </c>
      <c r="JE34" s="8">
        <v>386.93900000000002</v>
      </c>
      <c r="JF34" s="8">
        <v>389.03399999999999</v>
      </c>
      <c r="JG34" s="8">
        <v>389.98</v>
      </c>
      <c r="JH34" s="8">
        <v>391.01400000000001</v>
      </c>
      <c r="JI34" s="8">
        <v>393.39299999999997</v>
      </c>
      <c r="JJ34" s="8">
        <v>395.02300000000002</v>
      </c>
      <c r="JK34" s="8">
        <v>396.161</v>
      </c>
      <c r="JL34" s="8">
        <v>397.44600000000003</v>
      </c>
      <c r="JM34" s="8">
        <v>400.69299999999998</v>
      </c>
      <c r="JN34" s="8">
        <v>402.40699999999998</v>
      </c>
      <c r="JO34" s="8">
        <v>404.70299999999997</v>
      </c>
      <c r="JP34" s="8">
        <v>405.61599999999999</v>
      </c>
      <c r="JQ34" s="8">
        <v>407.91800000000001</v>
      </c>
      <c r="JR34" s="8">
        <v>409.72</v>
      </c>
      <c r="JS34" s="8">
        <v>410.13900000000001</v>
      </c>
      <c r="JT34" s="8">
        <v>412.25299999999999</v>
      </c>
      <c r="JU34" s="8">
        <v>414.56099999999998</v>
      </c>
      <c r="JV34" s="50">
        <v>415.87700000000001</v>
      </c>
      <c r="JW34" s="50">
        <v>418.16399999999999</v>
      </c>
      <c r="JX34" s="50">
        <v>419.00099999999998</v>
      </c>
      <c r="JY34" s="50">
        <v>420.62299999999999</v>
      </c>
      <c r="JZ34" s="50">
        <v>423.036</v>
      </c>
      <c r="KA34" s="50">
        <v>422.47199999999998</v>
      </c>
      <c r="KB34" s="50">
        <v>425.37599999999998</v>
      </c>
      <c r="KC34" s="50">
        <v>427.05900000000003</v>
      </c>
      <c r="KD34" s="50">
        <v>429.50099999999998</v>
      </c>
      <c r="KE34" s="50">
        <v>432.05200000000002</v>
      </c>
      <c r="KF34" s="50">
        <v>435.24700000000001</v>
      </c>
      <c r="KG34" s="50">
        <v>437.09</v>
      </c>
      <c r="KH34" s="50">
        <v>438.67099999999999</v>
      </c>
      <c r="KI34" s="50">
        <v>440.25700000000001</v>
      </c>
      <c r="KJ34" s="50">
        <v>442.49</v>
      </c>
      <c r="KK34" s="50">
        <v>443.82600000000002</v>
      </c>
      <c r="KL34" s="28">
        <v>0.30192772718027339</v>
      </c>
      <c r="KM34" s="18">
        <v>0.81066286282784894</v>
      </c>
      <c r="KN34" s="36">
        <v>5.5163412366894038</v>
      </c>
    </row>
    <row r="35" spans="1:300" ht="15" customHeight="1" x14ac:dyDescent="0.2">
      <c r="A35" s="22" t="s">
        <v>15</v>
      </c>
      <c r="B35" s="8">
        <v>199.4</v>
      </c>
      <c r="C35" s="8">
        <v>200.3</v>
      </c>
      <c r="D35" s="8">
        <v>201.1</v>
      </c>
      <c r="E35" s="8">
        <v>197</v>
      </c>
      <c r="F35" s="8">
        <v>195</v>
      </c>
      <c r="G35" s="8">
        <v>199</v>
      </c>
      <c r="H35" s="8">
        <v>202.4</v>
      </c>
      <c r="I35" s="8">
        <v>203.1</v>
      </c>
      <c r="J35" s="8">
        <v>204</v>
      </c>
      <c r="K35" s="8">
        <v>205.1</v>
      </c>
      <c r="L35" s="8">
        <v>206</v>
      </c>
      <c r="M35" s="8">
        <v>206.4</v>
      </c>
      <c r="N35" s="8">
        <v>207.2</v>
      </c>
      <c r="O35" s="8">
        <v>208.9</v>
      </c>
      <c r="P35" s="8">
        <v>210</v>
      </c>
      <c r="Q35" s="8">
        <v>210.9</v>
      </c>
      <c r="R35" s="8">
        <v>211.8</v>
      </c>
      <c r="S35" s="8">
        <v>212.7</v>
      </c>
      <c r="T35" s="8">
        <v>207.4</v>
      </c>
      <c r="U35" s="8">
        <v>204.5</v>
      </c>
      <c r="V35" s="8">
        <v>210.3</v>
      </c>
      <c r="W35" s="8">
        <v>213.9</v>
      </c>
      <c r="X35" s="8">
        <v>214.8</v>
      </c>
      <c r="Y35" s="8">
        <v>215.6</v>
      </c>
      <c r="Z35" s="8">
        <v>216.7</v>
      </c>
      <c r="AA35" s="8">
        <v>218.4</v>
      </c>
      <c r="AB35" s="8">
        <v>220.3</v>
      </c>
      <c r="AC35" s="8">
        <v>221.2</v>
      </c>
      <c r="AD35" s="8">
        <v>223.2</v>
      </c>
      <c r="AE35" s="8">
        <v>224.5</v>
      </c>
      <c r="AF35" s="8">
        <v>225.5</v>
      </c>
      <c r="AG35" s="8">
        <v>226.4</v>
      </c>
      <c r="AH35" s="8">
        <v>227.4</v>
      </c>
      <c r="AI35" s="8">
        <v>220.7</v>
      </c>
      <c r="AJ35" s="8">
        <v>216.6</v>
      </c>
      <c r="AK35" s="8">
        <v>224.7</v>
      </c>
      <c r="AL35" s="8">
        <v>228.6</v>
      </c>
      <c r="AM35" s="8">
        <v>229.4</v>
      </c>
      <c r="AN35" s="8">
        <v>230.9</v>
      </c>
      <c r="AO35" s="8">
        <v>232.2</v>
      </c>
      <c r="AP35" s="8">
        <v>233.1</v>
      </c>
      <c r="AQ35" s="8">
        <v>234.1</v>
      </c>
      <c r="AR35" s="8">
        <v>235.7</v>
      </c>
      <c r="AS35" s="8">
        <v>237.2</v>
      </c>
      <c r="AT35" s="8">
        <v>238</v>
      </c>
      <c r="AU35" s="8">
        <v>238.6</v>
      </c>
      <c r="AV35" s="8">
        <v>240.3</v>
      </c>
      <c r="AW35" s="8">
        <v>241</v>
      </c>
      <c r="AX35" s="8">
        <v>234.9</v>
      </c>
      <c r="AY35" s="8">
        <v>231.4</v>
      </c>
      <c r="AZ35" s="8">
        <v>238.5</v>
      </c>
      <c r="BA35" s="8">
        <v>241.7</v>
      </c>
      <c r="BB35" s="8">
        <v>242.5</v>
      </c>
      <c r="BC35" s="8">
        <v>244</v>
      </c>
      <c r="BD35" s="8">
        <v>245.6</v>
      </c>
      <c r="BE35" s="8">
        <v>246.9</v>
      </c>
      <c r="BF35" s="8">
        <v>248.3</v>
      </c>
      <c r="BG35" s="8">
        <v>249.3</v>
      </c>
      <c r="BH35" s="8">
        <v>250.5</v>
      </c>
      <c r="BI35" s="8">
        <v>251.4</v>
      </c>
      <c r="BJ35" s="8">
        <v>252.7</v>
      </c>
      <c r="BK35" s="8">
        <v>253.7</v>
      </c>
      <c r="BL35" s="8">
        <v>254.9</v>
      </c>
      <c r="BM35" s="8">
        <v>248.5</v>
      </c>
      <c r="BN35" s="8">
        <v>244.8</v>
      </c>
      <c r="BO35" s="8">
        <v>252.1</v>
      </c>
      <c r="BP35" s="8">
        <v>256.59300000000002</v>
      </c>
      <c r="BQ35" s="8">
        <v>258.64400000000001</v>
      </c>
      <c r="BR35" s="8">
        <v>260.74200000000002</v>
      </c>
      <c r="BS35" s="8">
        <v>261.38</v>
      </c>
      <c r="BT35" s="8">
        <v>261.99799999999999</v>
      </c>
      <c r="BU35" s="8">
        <v>262.96800000000002</v>
      </c>
      <c r="BV35" s="8">
        <v>263.82100000000003</v>
      </c>
      <c r="BW35" s="8">
        <v>265.428</v>
      </c>
      <c r="BX35" s="8">
        <v>266.358</v>
      </c>
      <c r="BY35" s="8">
        <v>267.86399999999998</v>
      </c>
      <c r="BZ35" s="8">
        <v>268.97500000000002</v>
      </c>
      <c r="CA35" s="8">
        <v>270.33</v>
      </c>
      <c r="CB35" s="8">
        <v>263.75799999999998</v>
      </c>
      <c r="CC35" s="8">
        <v>260.38799999999998</v>
      </c>
      <c r="CD35" s="8">
        <v>267.12900000000002</v>
      </c>
      <c r="CE35" s="8">
        <v>271.83600000000001</v>
      </c>
      <c r="CF35" s="8">
        <v>272.32100000000003</v>
      </c>
      <c r="CG35" s="8">
        <v>272.14499999999998</v>
      </c>
      <c r="CH35" s="8">
        <v>272.23399999999998</v>
      </c>
      <c r="CI35" s="8">
        <v>273.28300000000002</v>
      </c>
      <c r="CJ35" s="8">
        <v>274.76900000000001</v>
      </c>
      <c r="CK35" s="8">
        <v>276.11399999999998</v>
      </c>
      <c r="CL35" s="8">
        <v>276.58600000000001</v>
      </c>
      <c r="CM35" s="8">
        <v>278.02699999999999</v>
      </c>
      <c r="CN35" s="8">
        <v>279.65899999999999</v>
      </c>
      <c r="CO35" s="8">
        <v>280.47899999999998</v>
      </c>
      <c r="CP35" s="8">
        <v>280.69299999999998</v>
      </c>
      <c r="CQ35" s="8">
        <v>275.67899999999997</v>
      </c>
      <c r="CR35" s="8">
        <v>272.76499999999999</v>
      </c>
      <c r="CS35" s="8">
        <v>278.59300000000002</v>
      </c>
      <c r="CT35" s="8">
        <v>281</v>
      </c>
      <c r="CU35" s="8">
        <v>281.005</v>
      </c>
      <c r="CV35" s="8">
        <v>280.72300000000001</v>
      </c>
      <c r="CW35" s="8">
        <v>281.08600000000001</v>
      </c>
      <c r="CX35" s="8">
        <v>281.28399999999999</v>
      </c>
      <c r="CY35" s="8">
        <v>281.012</v>
      </c>
      <c r="CZ35" s="8">
        <v>280.74900000000002</v>
      </c>
      <c r="DA35" s="8">
        <v>279.97300000000001</v>
      </c>
      <c r="DB35" s="8">
        <v>279.91199999999998</v>
      </c>
      <c r="DC35" s="8">
        <v>279.27499999999998</v>
      </c>
      <c r="DD35" s="8">
        <v>278.84399999999999</v>
      </c>
      <c r="DE35" s="8">
        <v>278.19900000000001</v>
      </c>
      <c r="DF35" s="8">
        <v>280.255</v>
      </c>
      <c r="DG35" s="8">
        <v>281.01799999999997</v>
      </c>
      <c r="DH35" s="8">
        <v>279.49200000000002</v>
      </c>
      <c r="DI35" s="8">
        <v>278.625</v>
      </c>
      <c r="DJ35" s="8">
        <v>278.76600000000002</v>
      </c>
      <c r="DK35" s="8">
        <v>278.815</v>
      </c>
      <c r="DL35" s="8">
        <v>279.26</v>
      </c>
      <c r="DM35" s="8">
        <v>278.74400000000003</v>
      </c>
      <c r="DN35" s="8">
        <v>279.875</v>
      </c>
      <c r="DO35" s="8">
        <v>279.59399999999999</v>
      </c>
      <c r="DP35" s="8">
        <v>279.88299999999998</v>
      </c>
      <c r="DQ35" s="8">
        <v>280.113</v>
      </c>
      <c r="DR35" s="8">
        <v>280.74900000000002</v>
      </c>
      <c r="DS35" s="8">
        <v>281.37799999999999</v>
      </c>
      <c r="DT35" s="8">
        <v>281.221</v>
      </c>
      <c r="DU35" s="8">
        <v>279.75200000000001</v>
      </c>
      <c r="DV35" s="8">
        <v>279.01400000000001</v>
      </c>
      <c r="DW35" s="8">
        <v>280.49</v>
      </c>
      <c r="DX35" s="8">
        <v>281.64299999999997</v>
      </c>
      <c r="DY35" s="8">
        <v>282.26100000000002</v>
      </c>
      <c r="DZ35" s="8">
        <v>283.334</v>
      </c>
      <c r="EA35" s="8">
        <v>283.55099999999999</v>
      </c>
      <c r="EB35" s="8">
        <v>283.45299999999997</v>
      </c>
      <c r="EC35" s="8">
        <v>283.40600000000001</v>
      </c>
      <c r="ED35" s="8">
        <v>283.62900000000002</v>
      </c>
      <c r="EE35" s="8">
        <v>283.37599999999998</v>
      </c>
      <c r="EF35" s="8">
        <v>283.73700000000002</v>
      </c>
      <c r="EG35" s="8">
        <v>283.755</v>
      </c>
      <c r="EH35" s="8">
        <v>284.20800000000003</v>
      </c>
      <c r="EI35" s="8">
        <v>284.98500000000001</v>
      </c>
      <c r="EJ35" s="8">
        <v>283.44499999999999</v>
      </c>
      <c r="EK35" s="8">
        <v>282.94099999999997</v>
      </c>
      <c r="EL35" s="8">
        <v>283.94799999999998</v>
      </c>
      <c r="EM35" s="8">
        <v>285.43</v>
      </c>
      <c r="EN35" s="8">
        <v>287.00700000000001</v>
      </c>
      <c r="EO35" s="8">
        <v>287.601</v>
      </c>
      <c r="EP35" s="8">
        <v>287.75</v>
      </c>
      <c r="EQ35" s="8">
        <v>288.22899999999998</v>
      </c>
      <c r="ER35" s="8">
        <v>289.10599999999999</v>
      </c>
      <c r="ES35" s="8">
        <v>290.45800000000003</v>
      </c>
      <c r="ET35" s="8">
        <v>290.55099999999999</v>
      </c>
      <c r="EU35" s="8">
        <v>291.00400000000002</v>
      </c>
      <c r="EV35" s="8">
        <v>291.84800000000001</v>
      </c>
      <c r="EW35" s="8">
        <v>292.43200000000002</v>
      </c>
      <c r="EX35" s="8">
        <v>292.82900000000001</v>
      </c>
      <c r="EY35" s="8">
        <v>289.52</v>
      </c>
      <c r="EZ35" s="8">
        <v>287.52100000000002</v>
      </c>
      <c r="FA35" s="8">
        <v>291.52</v>
      </c>
      <c r="FB35" s="8">
        <v>292.815</v>
      </c>
      <c r="FC35" s="8">
        <v>293.27</v>
      </c>
      <c r="FD35" s="8">
        <v>293.40499999999997</v>
      </c>
      <c r="FE35" s="8">
        <v>294.12200000000001</v>
      </c>
      <c r="FF35" s="8">
        <v>295.53399999999999</v>
      </c>
      <c r="FG35" s="8">
        <v>296.495</v>
      </c>
      <c r="FH35" s="8">
        <v>297.14299999999997</v>
      </c>
      <c r="FI35" s="8">
        <v>297.93200000000002</v>
      </c>
      <c r="FJ35" s="8">
        <v>298.95600000000002</v>
      </c>
      <c r="FK35" s="8">
        <v>299.54700000000003</v>
      </c>
      <c r="FL35" s="8">
        <v>299.66300000000001</v>
      </c>
      <c r="FM35" s="8">
        <v>299.83999999999997</v>
      </c>
      <c r="FN35" s="8">
        <v>300.51799999999997</v>
      </c>
      <c r="FO35" s="8">
        <v>301.28100000000001</v>
      </c>
      <c r="FP35" s="8">
        <v>301.87599999999998</v>
      </c>
      <c r="FQ35" s="8">
        <v>302.19600000000003</v>
      </c>
      <c r="FR35" s="8">
        <v>302.59300000000002</v>
      </c>
      <c r="FS35" s="8">
        <v>303.48399999999998</v>
      </c>
      <c r="FT35" s="8">
        <v>305.94400000000002</v>
      </c>
      <c r="FU35" s="8">
        <v>306.43099999999998</v>
      </c>
      <c r="FV35" s="8">
        <v>306.995</v>
      </c>
      <c r="FW35" s="8">
        <v>308.25799999999998</v>
      </c>
      <c r="FX35" s="8">
        <v>309.61099999999999</v>
      </c>
      <c r="FY35" s="8">
        <v>310.32600000000002</v>
      </c>
      <c r="FZ35" s="8">
        <v>311.24400000000003</v>
      </c>
      <c r="GA35" s="8">
        <v>312.12400000000002</v>
      </c>
      <c r="GB35" s="8">
        <v>313.50799999999998</v>
      </c>
      <c r="GC35" s="8">
        <v>313.99200000000002</v>
      </c>
      <c r="GD35" s="8">
        <v>314.721</v>
      </c>
      <c r="GE35" s="8">
        <v>315.73200000000003</v>
      </c>
      <c r="GF35" s="8">
        <v>316.90800000000002</v>
      </c>
      <c r="GG35" s="8">
        <v>318.35899999999998</v>
      </c>
      <c r="GH35" s="8">
        <v>318.92500000000001</v>
      </c>
      <c r="GI35" s="8">
        <v>320.34300000000002</v>
      </c>
      <c r="GJ35" s="8">
        <v>321.86500000000001</v>
      </c>
      <c r="GK35" s="8">
        <v>323.27</v>
      </c>
      <c r="GL35" s="8">
        <v>324.58300000000003</v>
      </c>
      <c r="GM35" s="8">
        <v>325.50900000000001</v>
      </c>
      <c r="GN35" s="8">
        <v>327.21300000000002</v>
      </c>
      <c r="GO35" s="8">
        <v>327.65600000000001</v>
      </c>
      <c r="GP35" s="8">
        <v>328.73500000000001</v>
      </c>
      <c r="GQ35" s="8">
        <v>329.91500000000002</v>
      </c>
      <c r="GR35" s="8">
        <v>331.72699999999998</v>
      </c>
      <c r="GS35" s="8">
        <v>333.81900000000002</v>
      </c>
      <c r="GT35" s="8">
        <v>335.00400000000002</v>
      </c>
      <c r="GU35" s="8">
        <v>337.209</v>
      </c>
      <c r="GV35" s="8">
        <v>338.47300000000001</v>
      </c>
      <c r="GW35" s="8">
        <v>339.42599999999999</v>
      </c>
      <c r="GX35" s="8">
        <v>341.11500000000001</v>
      </c>
      <c r="GY35" s="8">
        <v>342.34300000000002</v>
      </c>
      <c r="GZ35" s="8">
        <v>343.62400000000002</v>
      </c>
      <c r="HA35" s="8">
        <v>344.279</v>
      </c>
      <c r="HB35" s="8">
        <v>345.53399999999999</v>
      </c>
      <c r="HC35" s="8">
        <v>347.26</v>
      </c>
      <c r="HD35" s="8">
        <v>348.89800000000002</v>
      </c>
      <c r="HE35" s="8">
        <v>350.84199999999998</v>
      </c>
      <c r="HF35" s="8">
        <v>351.70499999999998</v>
      </c>
      <c r="HG35" s="8">
        <v>353.49400000000003</v>
      </c>
      <c r="HH35" s="8">
        <v>355.12599999999998</v>
      </c>
      <c r="HI35" s="8">
        <v>356.23500000000001</v>
      </c>
      <c r="HJ35" s="8">
        <v>357.733</v>
      </c>
      <c r="HK35" s="8">
        <v>357.58199999999999</v>
      </c>
      <c r="HL35" s="8">
        <v>360.197</v>
      </c>
      <c r="HM35" s="8">
        <v>361.85300000000001</v>
      </c>
      <c r="HN35" s="8">
        <v>362.68799999999999</v>
      </c>
      <c r="HO35" s="8">
        <v>363.46</v>
      </c>
      <c r="HP35" s="8">
        <v>365.16899999999998</v>
      </c>
      <c r="HQ35" s="8">
        <v>367.35</v>
      </c>
      <c r="HR35" s="8">
        <v>368.92099999999999</v>
      </c>
      <c r="HS35" s="8">
        <v>370.73700000000002</v>
      </c>
      <c r="HT35" s="8">
        <v>372.99200000000002</v>
      </c>
      <c r="HU35" s="8">
        <v>374.86500000000001</v>
      </c>
      <c r="HV35" s="8">
        <v>375.935</v>
      </c>
      <c r="HW35" s="8">
        <v>377.42500000000001</v>
      </c>
      <c r="HX35" s="8">
        <v>380.49900000000002</v>
      </c>
      <c r="HY35" s="8">
        <v>381.53100000000001</v>
      </c>
      <c r="HZ35" s="8">
        <v>382.26299999999998</v>
      </c>
      <c r="IA35" s="8">
        <v>384.47199999999998</v>
      </c>
      <c r="IB35" s="8">
        <v>386.50200000000001</v>
      </c>
      <c r="IC35" s="8">
        <v>387.73599999999999</v>
      </c>
      <c r="ID35" s="8">
        <v>389.47699999999998</v>
      </c>
      <c r="IE35" s="8">
        <v>391.89499999999998</v>
      </c>
      <c r="IF35" s="8">
        <v>393.17899999999997</v>
      </c>
      <c r="IG35" s="8">
        <v>394.303</v>
      </c>
      <c r="IH35" s="8">
        <v>394.76100000000002</v>
      </c>
      <c r="II35" s="8">
        <v>396.346</v>
      </c>
      <c r="IJ35" s="8">
        <v>397.22</v>
      </c>
      <c r="IK35" s="8">
        <v>398.55500000000001</v>
      </c>
      <c r="IL35" s="8">
        <v>399.25900000000001</v>
      </c>
      <c r="IM35" s="8">
        <v>399.97300000000001</v>
      </c>
      <c r="IN35" s="8">
        <v>400.28699999999998</v>
      </c>
      <c r="IO35" s="8">
        <v>399.59500000000003</v>
      </c>
      <c r="IP35" s="8">
        <v>399.55900000000003</v>
      </c>
      <c r="IQ35" s="8">
        <v>399.02800000000002</v>
      </c>
      <c r="IR35" s="8">
        <v>399.286</v>
      </c>
      <c r="IS35" s="8">
        <v>399.27100000000002</v>
      </c>
      <c r="IT35" s="8">
        <v>399.22800000000001</v>
      </c>
      <c r="IU35" s="8">
        <v>401.16699999999997</v>
      </c>
      <c r="IV35" s="8">
        <v>400.96199999999999</v>
      </c>
      <c r="IW35" s="8">
        <v>401.46199999999999</v>
      </c>
      <c r="IX35" s="8">
        <v>402.87900000000002</v>
      </c>
      <c r="IY35" s="8">
        <v>402.22199999999998</v>
      </c>
      <c r="IZ35" s="8">
        <v>403.32900000000001</v>
      </c>
      <c r="JA35" s="8">
        <v>403.58699999999999</v>
      </c>
      <c r="JB35" s="8">
        <v>403.90499999999997</v>
      </c>
      <c r="JC35" s="8">
        <v>405.10300000000001</v>
      </c>
      <c r="JD35" s="8">
        <v>408.17500000000001</v>
      </c>
      <c r="JE35" s="8">
        <v>410.10899999999998</v>
      </c>
      <c r="JF35" s="8">
        <v>412.81099999999998</v>
      </c>
      <c r="JG35" s="8">
        <v>413.90899999999999</v>
      </c>
      <c r="JH35" s="8">
        <v>414.73700000000002</v>
      </c>
      <c r="JI35" s="8">
        <v>416.44099999999997</v>
      </c>
      <c r="JJ35" s="8">
        <v>417.90699999999998</v>
      </c>
      <c r="JK35" s="8">
        <v>419.62599999999998</v>
      </c>
      <c r="JL35" s="8">
        <v>420.57600000000002</v>
      </c>
      <c r="JM35" s="8">
        <v>423.23899999999998</v>
      </c>
      <c r="JN35" s="8">
        <v>425.22899999999998</v>
      </c>
      <c r="JO35" s="8">
        <v>427.66699999999997</v>
      </c>
      <c r="JP35" s="8">
        <v>429.24900000000002</v>
      </c>
      <c r="JQ35" s="8">
        <v>431.608</v>
      </c>
      <c r="JR35" s="8">
        <v>433.96699999999998</v>
      </c>
      <c r="JS35" s="8">
        <v>434.90499999999997</v>
      </c>
      <c r="JT35" s="8">
        <v>437.67700000000002</v>
      </c>
      <c r="JU35" s="8">
        <v>438.69099999999997</v>
      </c>
      <c r="JV35" s="50">
        <v>442.05599999999998</v>
      </c>
      <c r="JW35" s="50">
        <v>443.73700000000002</v>
      </c>
      <c r="JX35" s="50">
        <v>444.93099999999998</v>
      </c>
      <c r="JY35" s="50">
        <v>447.64800000000002</v>
      </c>
      <c r="JZ35" s="50">
        <v>449.26799999999997</v>
      </c>
      <c r="KA35" s="50">
        <v>450.233</v>
      </c>
      <c r="KB35" s="50">
        <v>452.42</v>
      </c>
      <c r="KC35" s="50">
        <v>453.30599999999998</v>
      </c>
      <c r="KD35" s="50">
        <v>454.11799999999999</v>
      </c>
      <c r="KE35" s="50">
        <v>455.85</v>
      </c>
      <c r="KF35" s="50">
        <v>458.18400000000003</v>
      </c>
      <c r="KG35" s="50">
        <v>460.73899999999998</v>
      </c>
      <c r="KH35" s="50">
        <v>462.77600000000001</v>
      </c>
      <c r="KI35" s="50">
        <v>464.13</v>
      </c>
      <c r="KJ35" s="50">
        <v>467.99</v>
      </c>
      <c r="KK35" s="50">
        <v>469.096</v>
      </c>
      <c r="KL35" s="28">
        <v>0.23632983610761826</v>
      </c>
      <c r="KM35" s="18">
        <v>1.0699588477366184</v>
      </c>
      <c r="KN35" s="36">
        <v>4.791264565015374</v>
      </c>
    </row>
    <row r="36" spans="1:300" ht="15" customHeight="1" x14ac:dyDescent="0.2">
      <c r="A36" s="22" t="s">
        <v>16</v>
      </c>
      <c r="B36" s="8">
        <v>214.8</v>
      </c>
      <c r="C36" s="8">
        <v>216</v>
      </c>
      <c r="D36" s="8">
        <v>217.3</v>
      </c>
      <c r="E36" s="8">
        <v>211.5</v>
      </c>
      <c r="F36" s="8">
        <v>208.8</v>
      </c>
      <c r="G36" s="8">
        <v>214.2</v>
      </c>
      <c r="H36" s="8">
        <v>218.4</v>
      </c>
      <c r="I36" s="8">
        <v>219</v>
      </c>
      <c r="J36" s="8">
        <v>219.3</v>
      </c>
      <c r="K36" s="8">
        <v>219.6</v>
      </c>
      <c r="L36" s="8">
        <v>220.1</v>
      </c>
      <c r="M36" s="8">
        <v>220.5</v>
      </c>
      <c r="N36" s="8">
        <v>221.3</v>
      </c>
      <c r="O36" s="8">
        <v>222.8</v>
      </c>
      <c r="P36" s="8">
        <v>223.8</v>
      </c>
      <c r="Q36" s="8">
        <v>224.4</v>
      </c>
      <c r="R36" s="8">
        <v>225</v>
      </c>
      <c r="S36" s="8">
        <v>225.7</v>
      </c>
      <c r="T36" s="8">
        <v>221.7</v>
      </c>
      <c r="U36" s="8">
        <v>219.5</v>
      </c>
      <c r="V36" s="8">
        <v>223.8</v>
      </c>
      <c r="W36" s="8">
        <v>226.5</v>
      </c>
      <c r="X36" s="8">
        <v>227</v>
      </c>
      <c r="Y36" s="8">
        <v>227.9</v>
      </c>
      <c r="Z36" s="8">
        <v>229</v>
      </c>
      <c r="AA36" s="8">
        <v>230.8</v>
      </c>
      <c r="AB36" s="8">
        <v>232.1</v>
      </c>
      <c r="AC36" s="8">
        <v>232.9</v>
      </c>
      <c r="AD36" s="8">
        <v>234.5</v>
      </c>
      <c r="AE36" s="8">
        <v>235.1</v>
      </c>
      <c r="AF36" s="8">
        <v>236.1</v>
      </c>
      <c r="AG36" s="8">
        <v>237.2</v>
      </c>
      <c r="AH36" s="8">
        <v>238.3</v>
      </c>
      <c r="AI36" s="8">
        <v>232.3</v>
      </c>
      <c r="AJ36" s="8">
        <v>228.9</v>
      </c>
      <c r="AK36" s="8">
        <v>235.7</v>
      </c>
      <c r="AL36" s="8">
        <v>239.5</v>
      </c>
      <c r="AM36" s="8">
        <v>240.8</v>
      </c>
      <c r="AN36" s="8">
        <v>242.2</v>
      </c>
      <c r="AO36" s="8">
        <v>244</v>
      </c>
      <c r="AP36" s="8">
        <v>245.3</v>
      </c>
      <c r="AQ36" s="8">
        <v>245.8</v>
      </c>
      <c r="AR36" s="8">
        <v>247</v>
      </c>
      <c r="AS36" s="8">
        <v>248.5</v>
      </c>
      <c r="AT36" s="8">
        <v>249.8</v>
      </c>
      <c r="AU36" s="8">
        <v>250.7</v>
      </c>
      <c r="AV36" s="8">
        <v>251.8</v>
      </c>
      <c r="AW36" s="8">
        <v>252.5</v>
      </c>
      <c r="AX36" s="8">
        <v>246.5</v>
      </c>
      <c r="AY36" s="8">
        <v>242.9</v>
      </c>
      <c r="AZ36" s="8">
        <v>250.1</v>
      </c>
      <c r="BA36" s="8">
        <v>253</v>
      </c>
      <c r="BB36" s="8">
        <v>254</v>
      </c>
      <c r="BC36" s="8">
        <v>255.3</v>
      </c>
      <c r="BD36" s="8">
        <v>257.3</v>
      </c>
      <c r="BE36" s="8">
        <v>258</v>
      </c>
      <c r="BF36" s="8">
        <v>258.7</v>
      </c>
      <c r="BG36" s="8">
        <v>260.5</v>
      </c>
      <c r="BH36" s="8">
        <v>261.60000000000002</v>
      </c>
      <c r="BI36" s="8">
        <v>262.89999999999998</v>
      </c>
      <c r="BJ36" s="8">
        <v>264.10000000000002</v>
      </c>
      <c r="BK36" s="8">
        <v>265.3</v>
      </c>
      <c r="BL36" s="8">
        <v>268.10000000000002</v>
      </c>
      <c r="BM36" s="8">
        <v>259.89999999999998</v>
      </c>
      <c r="BN36" s="8">
        <v>256.10000000000002</v>
      </c>
      <c r="BO36" s="8">
        <v>263.8</v>
      </c>
      <c r="BP36" s="8">
        <v>269.18900000000002</v>
      </c>
      <c r="BQ36" s="8">
        <v>270.65499999999997</v>
      </c>
      <c r="BR36" s="8">
        <v>272.19099999999997</v>
      </c>
      <c r="BS36" s="8">
        <v>272.83600000000001</v>
      </c>
      <c r="BT36" s="8">
        <v>273.90899999999999</v>
      </c>
      <c r="BU36" s="8">
        <v>274.69099999999997</v>
      </c>
      <c r="BV36" s="8">
        <v>275.34699999999998</v>
      </c>
      <c r="BW36" s="8">
        <v>276.66800000000001</v>
      </c>
      <c r="BX36" s="8">
        <v>277.19299999999998</v>
      </c>
      <c r="BY36" s="8">
        <v>277.697</v>
      </c>
      <c r="BZ36" s="8">
        <v>278.56400000000002</v>
      </c>
      <c r="CA36" s="8">
        <v>279.38200000000001</v>
      </c>
      <c r="CB36" s="8">
        <v>274.86</v>
      </c>
      <c r="CC36" s="8">
        <v>272.245</v>
      </c>
      <c r="CD36" s="8">
        <v>277.47500000000002</v>
      </c>
      <c r="CE36" s="8">
        <v>280.47199999999998</v>
      </c>
      <c r="CF36" s="8">
        <v>281.303</v>
      </c>
      <c r="CG36" s="8">
        <v>281.97000000000003</v>
      </c>
      <c r="CH36" s="8">
        <v>282.75099999999998</v>
      </c>
      <c r="CI36" s="8">
        <v>283.52999999999997</v>
      </c>
      <c r="CJ36" s="8">
        <v>284.77699999999999</v>
      </c>
      <c r="CK36" s="8">
        <v>285.46800000000002</v>
      </c>
      <c r="CL36" s="8">
        <v>285.87900000000002</v>
      </c>
      <c r="CM36" s="8">
        <v>286.983</v>
      </c>
      <c r="CN36" s="8">
        <v>287.86900000000003</v>
      </c>
      <c r="CO36" s="8">
        <v>288.98700000000002</v>
      </c>
      <c r="CP36" s="8">
        <v>288.779</v>
      </c>
      <c r="CQ36" s="8">
        <v>284.89699999999999</v>
      </c>
      <c r="CR36" s="8">
        <v>282.46699999999998</v>
      </c>
      <c r="CS36" s="8">
        <v>287.32799999999997</v>
      </c>
      <c r="CT36" s="8">
        <v>288.80599999999998</v>
      </c>
      <c r="CU36" s="8">
        <v>289.40199999999999</v>
      </c>
      <c r="CV36" s="8">
        <v>289.54700000000003</v>
      </c>
      <c r="CW36" s="8">
        <v>288.65100000000001</v>
      </c>
      <c r="CX36" s="8">
        <v>288.56299999999999</v>
      </c>
      <c r="CY36" s="8">
        <v>288.14699999999999</v>
      </c>
      <c r="CZ36" s="8">
        <v>288.08199999999999</v>
      </c>
      <c r="DA36" s="8">
        <v>286.75099999999998</v>
      </c>
      <c r="DB36" s="8">
        <v>286.697</v>
      </c>
      <c r="DC36" s="8">
        <v>285.92700000000002</v>
      </c>
      <c r="DD36" s="8">
        <v>285.791</v>
      </c>
      <c r="DE36" s="8">
        <v>285.19</v>
      </c>
      <c r="DF36" s="8">
        <v>287.63</v>
      </c>
      <c r="DG36" s="8">
        <v>288.85300000000001</v>
      </c>
      <c r="DH36" s="8">
        <v>286.40600000000001</v>
      </c>
      <c r="DI36" s="8">
        <v>285.12599999999998</v>
      </c>
      <c r="DJ36" s="8">
        <v>285.58100000000002</v>
      </c>
      <c r="DK36" s="8">
        <v>284.464</v>
      </c>
      <c r="DL36" s="8">
        <v>284.68799999999999</v>
      </c>
      <c r="DM36" s="8">
        <v>284.97500000000002</v>
      </c>
      <c r="DN36" s="8">
        <v>285.26499999999999</v>
      </c>
      <c r="DO36" s="8">
        <v>285.04199999999997</v>
      </c>
      <c r="DP36" s="8">
        <v>285.93</v>
      </c>
      <c r="DQ36" s="8">
        <v>286.52100000000002</v>
      </c>
      <c r="DR36" s="8">
        <v>286.27699999999999</v>
      </c>
      <c r="DS36" s="8">
        <v>286.38600000000002</v>
      </c>
      <c r="DT36" s="8">
        <v>285.88400000000001</v>
      </c>
      <c r="DU36" s="8">
        <v>285.512</v>
      </c>
      <c r="DV36" s="8">
        <v>285.01600000000002</v>
      </c>
      <c r="DW36" s="8">
        <v>286.00700000000001</v>
      </c>
      <c r="DX36" s="8">
        <v>286.55599999999998</v>
      </c>
      <c r="DY36" s="8">
        <v>285.90499999999997</v>
      </c>
      <c r="DZ36" s="8">
        <v>286.26799999999997</v>
      </c>
      <c r="EA36" s="8">
        <v>286.48899999999998</v>
      </c>
      <c r="EB36" s="8">
        <v>286.68900000000002</v>
      </c>
      <c r="EC36" s="8">
        <v>287.267</v>
      </c>
      <c r="ED36" s="8">
        <v>287.39600000000002</v>
      </c>
      <c r="EE36" s="8">
        <v>287.358</v>
      </c>
      <c r="EF36" s="8">
        <v>287.52300000000002</v>
      </c>
      <c r="EG36" s="8">
        <v>287.71199999999999</v>
      </c>
      <c r="EH36" s="8">
        <v>287.709</v>
      </c>
      <c r="EI36" s="8">
        <v>288.61</v>
      </c>
      <c r="EJ36" s="8">
        <v>287.12400000000002</v>
      </c>
      <c r="EK36" s="8">
        <v>286.529</v>
      </c>
      <c r="EL36" s="8">
        <v>287.71800000000002</v>
      </c>
      <c r="EM36" s="8">
        <v>288.916</v>
      </c>
      <c r="EN36" s="8">
        <v>289.66000000000003</v>
      </c>
      <c r="EO36" s="8">
        <v>290.93700000000001</v>
      </c>
      <c r="EP36" s="8">
        <v>291.512</v>
      </c>
      <c r="EQ36" s="8">
        <v>292.28199999999998</v>
      </c>
      <c r="ER36" s="8">
        <v>292.73200000000003</v>
      </c>
      <c r="ES36" s="8">
        <v>293.16800000000001</v>
      </c>
      <c r="ET36" s="8">
        <v>293.55099999999999</v>
      </c>
      <c r="EU36" s="8">
        <v>293.98099999999999</v>
      </c>
      <c r="EV36" s="8">
        <v>294.334</v>
      </c>
      <c r="EW36" s="8">
        <v>294.58199999999999</v>
      </c>
      <c r="EX36" s="8">
        <v>295.02</v>
      </c>
      <c r="EY36" s="8">
        <v>292.55599999999998</v>
      </c>
      <c r="EZ36" s="8">
        <v>291.00700000000001</v>
      </c>
      <c r="FA36" s="8">
        <v>294.10599999999999</v>
      </c>
      <c r="FB36" s="8">
        <v>295.012</v>
      </c>
      <c r="FC36" s="8">
        <v>295.46899999999999</v>
      </c>
      <c r="FD36" s="8">
        <v>295.81200000000001</v>
      </c>
      <c r="FE36" s="8">
        <v>296.435</v>
      </c>
      <c r="FF36" s="8">
        <v>297.49</v>
      </c>
      <c r="FG36" s="8">
        <v>297.976</v>
      </c>
      <c r="FH36" s="8">
        <v>298.28300000000002</v>
      </c>
      <c r="FI36" s="8">
        <v>298.91500000000002</v>
      </c>
      <c r="FJ36" s="8">
        <v>299.47899999999998</v>
      </c>
      <c r="FK36" s="8">
        <v>299.90699999999998</v>
      </c>
      <c r="FL36" s="8">
        <v>300.43700000000001</v>
      </c>
      <c r="FM36" s="8">
        <v>300.73399999999998</v>
      </c>
      <c r="FN36" s="8">
        <v>301.37200000000001</v>
      </c>
      <c r="FO36" s="8">
        <v>302.09100000000001</v>
      </c>
      <c r="FP36" s="8">
        <v>301.91500000000002</v>
      </c>
      <c r="FQ36" s="8">
        <v>302.36500000000001</v>
      </c>
      <c r="FR36" s="8">
        <v>302.72300000000001</v>
      </c>
      <c r="FS36" s="8">
        <v>303.58999999999997</v>
      </c>
      <c r="FT36" s="8">
        <v>304.887</v>
      </c>
      <c r="FU36" s="8">
        <v>305.75400000000002</v>
      </c>
      <c r="FV36" s="8">
        <v>306.38900000000001</v>
      </c>
      <c r="FW36" s="8">
        <v>307.26400000000001</v>
      </c>
      <c r="FX36" s="8">
        <v>308.34800000000001</v>
      </c>
      <c r="FY36" s="8">
        <v>308.75200000000001</v>
      </c>
      <c r="FZ36" s="8">
        <v>309.38799999999998</v>
      </c>
      <c r="GA36" s="8">
        <v>310.32499999999999</v>
      </c>
      <c r="GB36" s="8">
        <v>311.72199999999998</v>
      </c>
      <c r="GC36" s="8">
        <v>312.20499999999998</v>
      </c>
      <c r="GD36" s="8">
        <v>313.10500000000002</v>
      </c>
      <c r="GE36" s="8">
        <v>314.233</v>
      </c>
      <c r="GF36" s="8">
        <v>315.25400000000002</v>
      </c>
      <c r="GG36" s="8">
        <v>316.29500000000002</v>
      </c>
      <c r="GH36" s="8">
        <v>316.53699999999998</v>
      </c>
      <c r="GI36" s="8">
        <v>317.78399999999999</v>
      </c>
      <c r="GJ36" s="8">
        <v>318.50599999999997</v>
      </c>
      <c r="GK36" s="8">
        <v>320.07299999999998</v>
      </c>
      <c r="GL36" s="8">
        <v>321.18299999999999</v>
      </c>
      <c r="GM36" s="8">
        <v>322.226</v>
      </c>
      <c r="GN36" s="8">
        <v>324.01</v>
      </c>
      <c r="GO36" s="8">
        <v>324.66899999999998</v>
      </c>
      <c r="GP36" s="8">
        <v>326.2</v>
      </c>
      <c r="GQ36" s="8">
        <v>327.54599999999999</v>
      </c>
      <c r="GR36" s="8">
        <v>329.34300000000002</v>
      </c>
      <c r="GS36" s="8">
        <v>330.78899999999999</v>
      </c>
      <c r="GT36" s="8">
        <v>331.99299999999999</v>
      </c>
      <c r="GU36" s="8">
        <v>332.91399999999999</v>
      </c>
      <c r="GV36" s="8">
        <v>334.48399999999998</v>
      </c>
      <c r="GW36" s="8">
        <v>335.733</v>
      </c>
      <c r="GX36" s="8">
        <v>337.59699999999998</v>
      </c>
      <c r="GY36" s="8">
        <v>338.96699999999998</v>
      </c>
      <c r="GZ36" s="8">
        <v>339.31700000000001</v>
      </c>
      <c r="HA36" s="8">
        <v>340.072</v>
      </c>
      <c r="HB36" s="8">
        <v>340.23</v>
      </c>
      <c r="HC36" s="8">
        <v>341.14600000000002</v>
      </c>
      <c r="HD36" s="8">
        <v>343.38600000000002</v>
      </c>
      <c r="HE36" s="8">
        <v>345.15800000000002</v>
      </c>
      <c r="HF36" s="8">
        <v>346.41300000000001</v>
      </c>
      <c r="HG36" s="8">
        <v>347.80200000000002</v>
      </c>
      <c r="HH36" s="8">
        <v>349.18700000000001</v>
      </c>
      <c r="HI36" s="8">
        <v>350.55500000000001</v>
      </c>
      <c r="HJ36" s="8">
        <v>352.125</v>
      </c>
      <c r="HK36" s="8">
        <v>353.33199999999999</v>
      </c>
      <c r="HL36" s="8">
        <v>355.10899999999998</v>
      </c>
      <c r="HM36" s="8">
        <v>357.72500000000002</v>
      </c>
      <c r="HN36" s="8">
        <v>358.74099999999999</v>
      </c>
      <c r="HO36" s="8">
        <v>360.27699999999999</v>
      </c>
      <c r="HP36" s="8">
        <v>361.29599999999999</v>
      </c>
      <c r="HQ36" s="8">
        <v>362.709</v>
      </c>
      <c r="HR36" s="8">
        <v>364.49299999999999</v>
      </c>
      <c r="HS36" s="8">
        <v>365.44299999999998</v>
      </c>
      <c r="HT36" s="8">
        <v>366.57400000000001</v>
      </c>
      <c r="HU36" s="8">
        <v>367.83100000000002</v>
      </c>
      <c r="HV36" s="8">
        <v>369.29399999999998</v>
      </c>
      <c r="HW36" s="8">
        <v>371.74299999999999</v>
      </c>
      <c r="HX36" s="8">
        <v>373.26499999999999</v>
      </c>
      <c r="HY36" s="8">
        <v>375.06599999999997</v>
      </c>
      <c r="HZ36" s="8">
        <v>375.86900000000003</v>
      </c>
      <c r="IA36" s="8">
        <v>378.24099999999999</v>
      </c>
      <c r="IB36" s="8">
        <v>379.33100000000002</v>
      </c>
      <c r="IC36" s="8">
        <v>380.66800000000001</v>
      </c>
      <c r="ID36" s="8">
        <v>381.83199999999999</v>
      </c>
      <c r="IE36" s="8">
        <v>382.524</v>
      </c>
      <c r="IF36" s="8">
        <v>384.01</v>
      </c>
      <c r="IG36" s="8">
        <v>384.95800000000003</v>
      </c>
      <c r="IH36" s="8">
        <v>385.738</v>
      </c>
      <c r="II36" s="8">
        <v>386.81299999999999</v>
      </c>
      <c r="IJ36" s="8">
        <v>387.57299999999998</v>
      </c>
      <c r="IK36" s="8">
        <v>389.57100000000003</v>
      </c>
      <c r="IL36" s="8">
        <v>390.476</v>
      </c>
      <c r="IM36" s="8">
        <v>391.45800000000003</v>
      </c>
      <c r="IN36" s="8">
        <v>392.02100000000002</v>
      </c>
      <c r="IO36" s="8">
        <v>392.12799999999999</v>
      </c>
      <c r="IP36" s="8">
        <v>391.99799999999999</v>
      </c>
      <c r="IQ36" s="8">
        <v>391.97300000000001</v>
      </c>
      <c r="IR36" s="8">
        <v>391.00799999999998</v>
      </c>
      <c r="IS36" s="8">
        <v>391.04500000000002</v>
      </c>
      <c r="IT36" s="8">
        <v>391.601</v>
      </c>
      <c r="IU36" s="8">
        <v>392.37200000000001</v>
      </c>
      <c r="IV36" s="8">
        <v>392.22699999999998</v>
      </c>
      <c r="IW36" s="8">
        <v>391.61399999999998</v>
      </c>
      <c r="IX36" s="8">
        <v>392.63400000000001</v>
      </c>
      <c r="IY36" s="8">
        <v>394.23399999999998</v>
      </c>
      <c r="IZ36" s="8">
        <v>395.23099999999999</v>
      </c>
      <c r="JA36" s="8">
        <v>395.80599999999998</v>
      </c>
      <c r="JB36" s="8">
        <v>396.13</v>
      </c>
      <c r="JC36" s="8">
        <v>397.17</v>
      </c>
      <c r="JD36" s="8">
        <v>399.30700000000002</v>
      </c>
      <c r="JE36" s="8">
        <v>400.50700000000001</v>
      </c>
      <c r="JF36" s="8">
        <v>402.34300000000002</v>
      </c>
      <c r="JG36" s="8">
        <v>403.608</v>
      </c>
      <c r="JH36" s="8">
        <v>404.75700000000001</v>
      </c>
      <c r="JI36" s="8">
        <v>406.34699999999998</v>
      </c>
      <c r="JJ36" s="8">
        <v>409.02100000000002</v>
      </c>
      <c r="JK36" s="8">
        <v>410.33600000000001</v>
      </c>
      <c r="JL36" s="8">
        <v>412.096</v>
      </c>
      <c r="JM36" s="8">
        <v>415.10700000000003</v>
      </c>
      <c r="JN36" s="8">
        <v>418.23899999999998</v>
      </c>
      <c r="JO36" s="8">
        <v>420.30399999999997</v>
      </c>
      <c r="JP36" s="8">
        <v>421.87599999999998</v>
      </c>
      <c r="JQ36" s="8">
        <v>423.32400000000001</v>
      </c>
      <c r="JR36" s="8">
        <v>424.35300000000001</v>
      </c>
      <c r="JS36" s="8">
        <v>424.74299999999999</v>
      </c>
      <c r="JT36" s="8">
        <v>426.221</v>
      </c>
      <c r="JU36" s="8">
        <v>428.62</v>
      </c>
      <c r="JV36" s="50">
        <v>430.233</v>
      </c>
      <c r="JW36" s="50">
        <v>432.06900000000002</v>
      </c>
      <c r="JX36" s="50">
        <v>433.34800000000001</v>
      </c>
      <c r="JY36" s="50">
        <v>434.94400000000002</v>
      </c>
      <c r="JZ36" s="50">
        <v>438.61399999999998</v>
      </c>
      <c r="KA36" s="50">
        <v>438.67599999999999</v>
      </c>
      <c r="KB36" s="50">
        <v>442.911</v>
      </c>
      <c r="KC36" s="50">
        <v>445.31700000000001</v>
      </c>
      <c r="KD36" s="50">
        <v>448.036</v>
      </c>
      <c r="KE36" s="50">
        <v>450.137</v>
      </c>
      <c r="KF36" s="50">
        <v>452.33699999999999</v>
      </c>
      <c r="KG36" s="50">
        <v>454.31200000000001</v>
      </c>
      <c r="KH36" s="50">
        <v>454.45800000000003</v>
      </c>
      <c r="KI36" s="50">
        <v>456.38400000000001</v>
      </c>
      <c r="KJ36" s="50">
        <v>459.08600000000001</v>
      </c>
      <c r="KK36" s="50">
        <v>460.34100000000001</v>
      </c>
      <c r="KL36" s="28">
        <v>0.27336925979011273</v>
      </c>
      <c r="KM36" s="18">
        <v>0.86703302482120659</v>
      </c>
      <c r="KN36" s="36">
        <v>5.8391425103001771</v>
      </c>
    </row>
    <row r="37" spans="1:300" ht="15" customHeight="1" x14ac:dyDescent="0.2">
      <c r="A37" s="21" t="s">
        <v>17</v>
      </c>
      <c r="B37" s="8">
        <v>189.5</v>
      </c>
      <c r="C37" s="8">
        <v>190.8</v>
      </c>
      <c r="D37" s="8">
        <v>189</v>
      </c>
      <c r="E37" s="8">
        <v>187</v>
      </c>
      <c r="F37" s="8">
        <v>184.8</v>
      </c>
      <c r="G37" s="8">
        <v>189.2</v>
      </c>
      <c r="H37" s="8">
        <v>193.5</v>
      </c>
      <c r="I37" s="8">
        <v>194.5</v>
      </c>
      <c r="J37" s="8">
        <v>202.7</v>
      </c>
      <c r="K37" s="8">
        <v>192</v>
      </c>
      <c r="L37" s="8">
        <v>196.1</v>
      </c>
      <c r="M37" s="8">
        <v>191.9</v>
      </c>
      <c r="N37" s="8">
        <v>190.7</v>
      </c>
      <c r="O37" s="8">
        <v>175.1</v>
      </c>
      <c r="P37" s="8">
        <v>177.4</v>
      </c>
      <c r="Q37" s="8">
        <v>177.7</v>
      </c>
      <c r="R37" s="8">
        <v>175.2</v>
      </c>
      <c r="S37" s="8">
        <v>176.3</v>
      </c>
      <c r="T37" s="8">
        <v>186.9</v>
      </c>
      <c r="U37" s="8">
        <v>195.1</v>
      </c>
      <c r="V37" s="8">
        <v>178.7</v>
      </c>
      <c r="W37" s="8">
        <v>181.8</v>
      </c>
      <c r="X37" s="8">
        <v>178.5</v>
      </c>
      <c r="Y37" s="8">
        <v>177.3</v>
      </c>
      <c r="Z37" s="8">
        <v>177.4</v>
      </c>
      <c r="AA37" s="8">
        <v>185.3</v>
      </c>
      <c r="AB37" s="8">
        <v>188</v>
      </c>
      <c r="AC37" s="8">
        <v>186.9</v>
      </c>
      <c r="AD37" s="8">
        <v>187.8</v>
      </c>
      <c r="AE37" s="8">
        <v>184.2</v>
      </c>
      <c r="AF37" s="8">
        <v>185.2</v>
      </c>
      <c r="AG37" s="8">
        <v>194.8</v>
      </c>
      <c r="AH37" s="8">
        <v>189.2</v>
      </c>
      <c r="AI37" s="8">
        <v>184.7</v>
      </c>
      <c r="AJ37" s="8">
        <v>181.4</v>
      </c>
      <c r="AK37" s="8">
        <v>188</v>
      </c>
      <c r="AL37" s="8">
        <v>190</v>
      </c>
      <c r="AM37" s="8">
        <v>187.7</v>
      </c>
      <c r="AN37" s="8">
        <v>187.2</v>
      </c>
      <c r="AO37" s="8">
        <v>190.9</v>
      </c>
      <c r="AP37" s="8">
        <v>202.5</v>
      </c>
      <c r="AQ37" s="8">
        <v>197.6</v>
      </c>
      <c r="AR37" s="8">
        <v>201.7</v>
      </c>
      <c r="AS37" s="8">
        <v>200.9</v>
      </c>
      <c r="AT37" s="8">
        <v>211.6</v>
      </c>
      <c r="AU37" s="8">
        <v>223.3</v>
      </c>
      <c r="AV37" s="8">
        <v>222.5</v>
      </c>
      <c r="AW37" s="8">
        <v>210.7</v>
      </c>
      <c r="AX37" s="8">
        <v>202.2</v>
      </c>
      <c r="AY37" s="8">
        <v>192.7</v>
      </c>
      <c r="AZ37" s="8">
        <v>211.8</v>
      </c>
      <c r="BA37" s="8">
        <v>226.3</v>
      </c>
      <c r="BB37" s="8">
        <v>234.9</v>
      </c>
      <c r="BC37" s="8">
        <v>232.6</v>
      </c>
      <c r="BD37" s="8">
        <v>229.7</v>
      </c>
      <c r="BE37" s="8">
        <v>235.7</v>
      </c>
      <c r="BF37" s="8">
        <v>226.2</v>
      </c>
      <c r="BG37" s="8">
        <v>228.1</v>
      </c>
      <c r="BH37" s="8">
        <v>230.7</v>
      </c>
      <c r="BI37" s="8">
        <v>231.3</v>
      </c>
      <c r="BJ37" s="8">
        <v>227</v>
      </c>
      <c r="BK37" s="8">
        <v>236.7</v>
      </c>
      <c r="BL37" s="8">
        <v>233.9</v>
      </c>
      <c r="BM37" s="8">
        <v>231.1</v>
      </c>
      <c r="BN37" s="8">
        <v>230.9</v>
      </c>
      <c r="BO37" s="8">
        <v>231.3</v>
      </c>
      <c r="BP37" s="8">
        <v>230.66200000000001</v>
      </c>
      <c r="BQ37" s="8">
        <v>238.071</v>
      </c>
      <c r="BR37" s="8">
        <v>234.62799999999999</v>
      </c>
      <c r="BS37" s="8">
        <v>233.928</v>
      </c>
      <c r="BT37" s="8">
        <v>240.77799999999999</v>
      </c>
      <c r="BU37" s="8">
        <v>234.20099999999999</v>
      </c>
      <c r="BV37" s="8">
        <v>232.67</v>
      </c>
      <c r="BW37" s="8">
        <v>227.13</v>
      </c>
      <c r="BX37" s="8">
        <v>225.136</v>
      </c>
      <c r="BY37" s="8">
        <v>227.946</v>
      </c>
      <c r="BZ37" s="8">
        <v>235.77699999999999</v>
      </c>
      <c r="CA37" s="8">
        <v>234.26400000000001</v>
      </c>
      <c r="CB37" s="8">
        <v>232.93299999999999</v>
      </c>
      <c r="CC37" s="8">
        <v>235.37799999999999</v>
      </c>
      <c r="CD37" s="8">
        <v>230.48699999999999</v>
      </c>
      <c r="CE37" s="8">
        <v>236.84800000000001</v>
      </c>
      <c r="CF37" s="8">
        <v>241.34100000000001</v>
      </c>
      <c r="CG37" s="8">
        <v>247.303</v>
      </c>
      <c r="CH37" s="8">
        <v>250.8</v>
      </c>
      <c r="CI37" s="8">
        <v>258.745</v>
      </c>
      <c r="CJ37" s="8">
        <v>252.03399999999999</v>
      </c>
      <c r="CK37" s="8">
        <v>261.01600000000002</v>
      </c>
      <c r="CL37" s="8">
        <v>245.27699999999999</v>
      </c>
      <c r="CM37" s="8">
        <v>236.54400000000001</v>
      </c>
      <c r="CN37" s="8">
        <v>242.196</v>
      </c>
      <c r="CO37" s="8">
        <v>229.36500000000001</v>
      </c>
      <c r="CP37" s="8">
        <v>231.88399999999999</v>
      </c>
      <c r="CQ37" s="8">
        <v>244.446</v>
      </c>
      <c r="CR37" s="8">
        <v>247.845</v>
      </c>
      <c r="CS37" s="8">
        <v>241.047</v>
      </c>
      <c r="CT37" s="8">
        <v>232.93100000000001</v>
      </c>
      <c r="CU37" s="8">
        <v>226.59399999999999</v>
      </c>
      <c r="CV37" s="8">
        <v>224.697</v>
      </c>
      <c r="CW37" s="8">
        <v>223.137</v>
      </c>
      <c r="CX37" s="8">
        <v>232.233</v>
      </c>
      <c r="CY37" s="8">
        <v>231.376</v>
      </c>
      <c r="CZ37" s="8">
        <v>235.376</v>
      </c>
      <c r="DA37" s="8">
        <v>237.328</v>
      </c>
      <c r="DB37" s="8">
        <v>232.35</v>
      </c>
      <c r="DC37" s="8">
        <v>246.798</v>
      </c>
      <c r="DD37" s="8">
        <v>246.785</v>
      </c>
      <c r="DE37" s="8">
        <v>248.84899999999999</v>
      </c>
      <c r="DF37" s="8">
        <v>234.87100000000001</v>
      </c>
      <c r="DG37" s="8">
        <v>228.495</v>
      </c>
      <c r="DH37" s="8">
        <v>241.24799999999999</v>
      </c>
      <c r="DI37" s="8">
        <v>248.41800000000001</v>
      </c>
      <c r="DJ37" s="8">
        <v>249.84</v>
      </c>
      <c r="DK37" s="8">
        <v>253.828</v>
      </c>
      <c r="DL37" s="8">
        <v>252.61199999999999</v>
      </c>
      <c r="DM37" s="8">
        <v>256.62700000000001</v>
      </c>
      <c r="DN37" s="8">
        <v>247.364</v>
      </c>
      <c r="DO37" s="8">
        <v>253.12700000000001</v>
      </c>
      <c r="DP37" s="8">
        <v>253.315</v>
      </c>
      <c r="DQ37" s="8">
        <v>249.55199999999999</v>
      </c>
      <c r="DR37" s="8">
        <v>259.95800000000003</v>
      </c>
      <c r="DS37" s="8">
        <v>252.524</v>
      </c>
      <c r="DT37" s="8">
        <v>257.80399999999997</v>
      </c>
      <c r="DU37" s="8">
        <v>252.91399999999999</v>
      </c>
      <c r="DV37" s="8">
        <v>251.44800000000001</v>
      </c>
      <c r="DW37" s="8">
        <v>254.38</v>
      </c>
      <c r="DX37" s="8">
        <v>260.40300000000002</v>
      </c>
      <c r="DY37" s="8">
        <v>263.97699999999998</v>
      </c>
      <c r="DZ37" s="8">
        <v>261.96699999999998</v>
      </c>
      <c r="EA37" s="8">
        <v>264.95299999999997</v>
      </c>
      <c r="EB37" s="8">
        <v>268.60000000000002</v>
      </c>
      <c r="EC37" s="8">
        <v>255.65299999999999</v>
      </c>
      <c r="ED37" s="8">
        <v>255.864</v>
      </c>
      <c r="EE37" s="8">
        <v>258.19</v>
      </c>
      <c r="EF37" s="8">
        <v>255.27500000000001</v>
      </c>
      <c r="EG37" s="8">
        <v>261.37900000000002</v>
      </c>
      <c r="EH37" s="8">
        <v>259.95699999999999</v>
      </c>
      <c r="EI37" s="8">
        <v>259.471</v>
      </c>
      <c r="EJ37" s="8">
        <v>260.47399999999999</v>
      </c>
      <c r="EK37" s="8">
        <v>262.59199999999998</v>
      </c>
      <c r="EL37" s="8">
        <v>258.35599999999999</v>
      </c>
      <c r="EM37" s="8">
        <v>262.35599999999999</v>
      </c>
      <c r="EN37" s="8">
        <v>259.81099999999998</v>
      </c>
      <c r="EO37" s="8">
        <v>261.25</v>
      </c>
      <c r="EP37" s="8">
        <v>259.017</v>
      </c>
      <c r="EQ37" s="8">
        <v>263.36700000000002</v>
      </c>
      <c r="ER37" s="8">
        <v>260.14999999999998</v>
      </c>
      <c r="ES37" s="8">
        <v>262.64499999999998</v>
      </c>
      <c r="ET37" s="8">
        <v>263.93200000000002</v>
      </c>
      <c r="EU37" s="8">
        <v>262.00400000000002</v>
      </c>
      <c r="EV37" s="8">
        <v>274.41500000000002</v>
      </c>
      <c r="EW37" s="8">
        <v>271.77300000000002</v>
      </c>
      <c r="EX37" s="8">
        <v>274.041</v>
      </c>
      <c r="EY37" s="8">
        <v>264.56299999999999</v>
      </c>
      <c r="EZ37" s="8">
        <v>260.99200000000002</v>
      </c>
      <c r="FA37" s="8">
        <v>268.13499999999999</v>
      </c>
      <c r="FB37" s="8">
        <v>287.17099999999999</v>
      </c>
      <c r="FC37" s="8">
        <v>288.56799999999998</v>
      </c>
      <c r="FD37" s="8">
        <v>286.947</v>
      </c>
      <c r="FE37" s="8">
        <v>280.66399999999999</v>
      </c>
      <c r="FF37" s="8">
        <v>286.392</v>
      </c>
      <c r="FG37" s="8">
        <v>282.31200000000001</v>
      </c>
      <c r="FH37" s="8">
        <v>283.363</v>
      </c>
      <c r="FI37" s="8">
        <v>283.13</v>
      </c>
      <c r="FJ37" s="8">
        <v>280.72199999999998</v>
      </c>
      <c r="FK37" s="8">
        <v>289.846</v>
      </c>
      <c r="FL37" s="8">
        <v>286.21699999999998</v>
      </c>
      <c r="FM37" s="8">
        <v>289.53300000000002</v>
      </c>
      <c r="FN37" s="8">
        <v>290.90100000000001</v>
      </c>
      <c r="FO37" s="8">
        <v>292.81200000000001</v>
      </c>
      <c r="FP37" s="8">
        <v>296.74400000000003</v>
      </c>
      <c r="FQ37" s="8">
        <v>267.83800000000002</v>
      </c>
      <c r="FR37" s="8">
        <v>297.95600000000002</v>
      </c>
      <c r="FS37" s="8">
        <v>302.916</v>
      </c>
      <c r="FT37" s="8">
        <v>305.52999999999997</v>
      </c>
      <c r="FU37" s="8">
        <v>301.69499999999999</v>
      </c>
      <c r="FV37" s="8">
        <v>302.47000000000003</v>
      </c>
      <c r="FW37" s="8">
        <v>304.815</v>
      </c>
      <c r="FX37" s="8">
        <v>300.072</v>
      </c>
      <c r="FY37" s="8">
        <v>303.089</v>
      </c>
      <c r="FZ37" s="8">
        <v>296.41000000000003</v>
      </c>
      <c r="GA37" s="8">
        <v>296.28199999999998</v>
      </c>
      <c r="GB37" s="8">
        <v>295.36</v>
      </c>
      <c r="GC37" s="8">
        <v>294.68400000000003</v>
      </c>
      <c r="GD37" s="8">
        <v>298.75299999999999</v>
      </c>
      <c r="GE37" s="8">
        <v>293.57400000000001</v>
      </c>
      <c r="GF37" s="8">
        <v>294.85199999999998</v>
      </c>
      <c r="GG37" s="8">
        <v>295.44299999999998</v>
      </c>
      <c r="GH37" s="8">
        <v>295.07799999999997</v>
      </c>
      <c r="GI37" s="8">
        <v>297.50799999999998</v>
      </c>
      <c r="GJ37" s="8">
        <v>291.08999999999997</v>
      </c>
      <c r="GK37" s="8">
        <v>290.88</v>
      </c>
      <c r="GL37" s="8">
        <v>294.66300000000001</v>
      </c>
      <c r="GM37" s="8">
        <v>295.78800000000001</v>
      </c>
      <c r="GN37" s="8">
        <v>294.07900000000001</v>
      </c>
      <c r="GO37" s="8">
        <v>295.93900000000002</v>
      </c>
      <c r="GP37" s="8">
        <v>300.79300000000001</v>
      </c>
      <c r="GQ37" s="8">
        <v>300.81700000000001</v>
      </c>
      <c r="GR37" s="8">
        <v>301.45600000000002</v>
      </c>
      <c r="GS37" s="8">
        <v>303.35000000000002</v>
      </c>
      <c r="GT37" s="8">
        <v>303.548</v>
      </c>
      <c r="GU37" s="8">
        <v>312.13099999999997</v>
      </c>
      <c r="GV37" s="8">
        <v>305.27499999999998</v>
      </c>
      <c r="GW37" s="8">
        <v>306.81200000000001</v>
      </c>
      <c r="GX37" s="8">
        <v>304.96199999999999</v>
      </c>
      <c r="GY37" s="8">
        <v>304.50900000000001</v>
      </c>
      <c r="GZ37" s="8">
        <v>303.03100000000001</v>
      </c>
      <c r="HA37" s="8">
        <v>306.08999999999997</v>
      </c>
      <c r="HB37" s="8">
        <v>313.97699999999998</v>
      </c>
      <c r="HC37" s="8">
        <v>307.089</v>
      </c>
      <c r="HD37" s="8">
        <v>305.84399999999999</v>
      </c>
      <c r="HE37" s="8">
        <v>305.73200000000003</v>
      </c>
      <c r="HF37" s="8">
        <v>305.19499999999999</v>
      </c>
      <c r="HG37" s="8">
        <v>311.87299999999999</v>
      </c>
      <c r="HH37" s="8">
        <v>304.86099999999999</v>
      </c>
      <c r="HI37" s="8">
        <v>306.58499999999998</v>
      </c>
      <c r="HJ37" s="8">
        <v>313.72399999999999</v>
      </c>
      <c r="HK37" s="8">
        <v>316.214</v>
      </c>
      <c r="HL37" s="8">
        <v>313.553</v>
      </c>
      <c r="HM37" s="8">
        <v>309.86799999999999</v>
      </c>
      <c r="HN37" s="8">
        <v>320.39699999999999</v>
      </c>
      <c r="HO37" s="8">
        <v>320.49400000000003</v>
      </c>
      <c r="HP37" s="8">
        <v>328.041</v>
      </c>
      <c r="HQ37" s="8">
        <v>338.18</v>
      </c>
      <c r="HR37" s="8">
        <v>318.09100000000001</v>
      </c>
      <c r="HS37" s="8">
        <v>326.495</v>
      </c>
      <c r="HT37" s="8">
        <v>321.35199999999998</v>
      </c>
      <c r="HU37" s="8">
        <v>329.08300000000003</v>
      </c>
      <c r="HV37" s="8">
        <v>328.24099999999999</v>
      </c>
      <c r="HW37" s="8">
        <v>325.20100000000002</v>
      </c>
      <c r="HX37" s="8">
        <v>329.90800000000002</v>
      </c>
      <c r="HY37" s="8">
        <v>321.97500000000002</v>
      </c>
      <c r="HZ37" s="8">
        <v>328.06400000000002</v>
      </c>
      <c r="IA37" s="8">
        <v>330.97800000000001</v>
      </c>
      <c r="IB37" s="8">
        <v>336.03199999999998</v>
      </c>
      <c r="IC37" s="8">
        <v>332.41899999999998</v>
      </c>
      <c r="ID37" s="8">
        <v>332.80799999999999</v>
      </c>
      <c r="IE37" s="8">
        <v>337.79300000000001</v>
      </c>
      <c r="IF37" s="8">
        <v>326.69799999999998</v>
      </c>
      <c r="IG37" s="8">
        <v>331.851</v>
      </c>
      <c r="IH37" s="8">
        <v>338.51299999999998</v>
      </c>
      <c r="II37" s="8">
        <v>335.78500000000003</v>
      </c>
      <c r="IJ37" s="8">
        <v>332.84899999999999</v>
      </c>
      <c r="IK37" s="8">
        <v>332.82400000000001</v>
      </c>
      <c r="IL37" s="8">
        <v>349.70699999999999</v>
      </c>
      <c r="IM37" s="8">
        <v>349.89800000000002</v>
      </c>
      <c r="IN37" s="8">
        <v>356.21100000000001</v>
      </c>
      <c r="IO37" s="8">
        <v>355.98099999999999</v>
      </c>
      <c r="IP37" s="8">
        <v>355.79599999999999</v>
      </c>
      <c r="IQ37" s="8">
        <v>363.87200000000001</v>
      </c>
      <c r="IR37" s="8">
        <v>358.05900000000003</v>
      </c>
      <c r="IS37" s="8">
        <v>359.09899999999999</v>
      </c>
      <c r="IT37" s="8">
        <v>363.24400000000003</v>
      </c>
      <c r="IU37" s="8">
        <v>372.53800000000001</v>
      </c>
      <c r="IV37" s="8">
        <v>373.221</v>
      </c>
      <c r="IW37" s="8">
        <v>371.95299999999997</v>
      </c>
      <c r="IX37" s="8">
        <v>384.15600000000001</v>
      </c>
      <c r="IY37" s="8">
        <v>384.48599999999999</v>
      </c>
      <c r="IZ37" s="8">
        <v>393.44799999999998</v>
      </c>
      <c r="JA37" s="8">
        <v>394.54599999999999</v>
      </c>
      <c r="JB37" s="8">
        <v>395.65300000000002</v>
      </c>
      <c r="JC37" s="8">
        <v>418.26799999999997</v>
      </c>
      <c r="JD37" s="8">
        <v>414.67099999999999</v>
      </c>
      <c r="JE37" s="8">
        <v>410.18400000000003</v>
      </c>
      <c r="JF37" s="8">
        <v>431.19</v>
      </c>
      <c r="JG37" s="8">
        <v>419.10599999999999</v>
      </c>
      <c r="JH37" s="8">
        <v>431.13099999999997</v>
      </c>
      <c r="JI37" s="8">
        <v>423.28300000000002</v>
      </c>
      <c r="JJ37" s="8">
        <v>441.06400000000002</v>
      </c>
      <c r="JK37" s="8">
        <v>452.26799999999997</v>
      </c>
      <c r="JL37" s="8">
        <v>438.67700000000002</v>
      </c>
      <c r="JM37" s="8">
        <v>450.05</v>
      </c>
      <c r="JN37" s="8">
        <v>449.72699999999998</v>
      </c>
      <c r="JO37" s="8">
        <v>445.07900000000001</v>
      </c>
      <c r="JP37" s="8">
        <v>436.738</v>
      </c>
      <c r="JQ37" s="8">
        <v>455.63299999999998</v>
      </c>
      <c r="JR37" s="8">
        <v>580.76499999999999</v>
      </c>
      <c r="JS37" s="8">
        <v>477.23</v>
      </c>
      <c r="JT37" s="8">
        <v>456.12400000000002</v>
      </c>
      <c r="JU37" s="8">
        <v>447.04300000000001</v>
      </c>
      <c r="JV37" s="50">
        <v>455.74700000000001</v>
      </c>
      <c r="JW37" s="50">
        <v>460.548</v>
      </c>
      <c r="JX37" s="50">
        <v>466.72300000000001</v>
      </c>
      <c r="JY37" s="50">
        <v>472.70800000000003</v>
      </c>
      <c r="JZ37" s="50">
        <v>468.20499999999998</v>
      </c>
      <c r="KA37" s="50">
        <v>471.75400000000002</v>
      </c>
      <c r="KB37" s="50">
        <v>477.22500000000002</v>
      </c>
      <c r="KC37" s="50">
        <v>467.928</v>
      </c>
      <c r="KD37" s="50">
        <v>475.86</v>
      </c>
      <c r="KE37" s="50">
        <v>478.02199999999999</v>
      </c>
      <c r="KF37" s="50">
        <v>483.83800000000002</v>
      </c>
      <c r="KG37" s="50">
        <v>468.149</v>
      </c>
      <c r="KH37" s="50">
        <v>473.67099999999999</v>
      </c>
      <c r="KI37" s="50">
        <v>466.05500000000001</v>
      </c>
      <c r="KJ37" s="50">
        <v>482.38299999999998</v>
      </c>
      <c r="KK37" s="50">
        <v>483.36399999999998</v>
      </c>
      <c r="KL37" s="28">
        <v>0.20336537564549229</v>
      </c>
      <c r="KM37" s="18">
        <v>3.713939341923167</v>
      </c>
      <c r="KN37" s="36">
        <v>2.2542457500190238</v>
      </c>
    </row>
    <row r="38" spans="1:300" ht="15" customHeight="1" x14ac:dyDescent="0.2">
      <c r="A38" s="21" t="s">
        <v>18</v>
      </c>
      <c r="B38" s="8">
        <v>129</v>
      </c>
      <c r="C38" s="8">
        <v>128.19999999999999</v>
      </c>
      <c r="D38" s="8">
        <v>126.5</v>
      </c>
      <c r="E38" s="8">
        <v>128.9</v>
      </c>
      <c r="F38" s="8">
        <v>129.1</v>
      </c>
      <c r="G38" s="8">
        <v>128.80000000000001</v>
      </c>
      <c r="H38" s="8">
        <v>128.1</v>
      </c>
      <c r="I38" s="8">
        <v>128.30000000000001</v>
      </c>
      <c r="J38" s="8">
        <v>127.7</v>
      </c>
      <c r="K38" s="8">
        <v>128.4</v>
      </c>
      <c r="L38" s="8">
        <v>121.4</v>
      </c>
      <c r="M38" s="8">
        <v>122.3</v>
      </c>
      <c r="N38" s="8">
        <v>122.2</v>
      </c>
      <c r="O38" s="8">
        <v>121.5</v>
      </c>
      <c r="P38" s="8">
        <v>122.5</v>
      </c>
      <c r="Q38" s="8">
        <v>122.1</v>
      </c>
      <c r="R38" s="8">
        <v>121.4</v>
      </c>
      <c r="S38" s="8">
        <v>121</v>
      </c>
      <c r="T38" s="8">
        <v>123.9</v>
      </c>
      <c r="U38" s="8">
        <v>126</v>
      </c>
      <c r="V38" s="8">
        <v>121.8</v>
      </c>
      <c r="W38" s="8">
        <v>122.8</v>
      </c>
      <c r="X38" s="8">
        <v>122.7</v>
      </c>
      <c r="Y38" s="8">
        <v>121.6</v>
      </c>
      <c r="Z38" s="8">
        <v>122.8</v>
      </c>
      <c r="AA38" s="8">
        <v>122.8</v>
      </c>
      <c r="AB38" s="8">
        <v>123.8</v>
      </c>
      <c r="AC38" s="8">
        <v>122.1</v>
      </c>
      <c r="AD38" s="8">
        <v>121</v>
      </c>
      <c r="AE38" s="8">
        <v>121.4</v>
      </c>
      <c r="AF38" s="8">
        <v>122.5</v>
      </c>
      <c r="AG38" s="8">
        <v>121.8</v>
      </c>
      <c r="AH38" s="8">
        <v>122</v>
      </c>
      <c r="AI38" s="8">
        <v>122.3</v>
      </c>
      <c r="AJ38" s="8">
        <v>122.8</v>
      </c>
      <c r="AK38" s="8">
        <v>121.8</v>
      </c>
      <c r="AL38" s="8">
        <v>123.3</v>
      </c>
      <c r="AM38" s="8">
        <v>124.7</v>
      </c>
      <c r="AN38" s="8">
        <v>124.8</v>
      </c>
      <c r="AO38" s="8">
        <v>125.5</v>
      </c>
      <c r="AP38" s="8">
        <v>126.5</v>
      </c>
      <c r="AQ38" s="8">
        <v>126.8</v>
      </c>
      <c r="AR38" s="8">
        <v>126</v>
      </c>
      <c r="AS38" s="8">
        <v>125.9</v>
      </c>
      <c r="AT38" s="8">
        <v>125.9</v>
      </c>
      <c r="AU38" s="8">
        <v>126.3</v>
      </c>
      <c r="AV38" s="8">
        <v>126.8</v>
      </c>
      <c r="AW38" s="8">
        <v>127.8</v>
      </c>
      <c r="AX38" s="8">
        <v>125.9</v>
      </c>
      <c r="AY38" s="8">
        <v>125.3</v>
      </c>
      <c r="AZ38" s="8">
        <v>126.5</v>
      </c>
      <c r="BA38" s="8">
        <v>127.8</v>
      </c>
      <c r="BB38" s="8">
        <v>128.30000000000001</v>
      </c>
      <c r="BC38" s="8">
        <v>129</v>
      </c>
      <c r="BD38" s="8">
        <v>130.1</v>
      </c>
      <c r="BE38" s="8">
        <v>130.4</v>
      </c>
      <c r="BF38" s="8">
        <v>131</v>
      </c>
      <c r="BG38" s="8">
        <v>130.80000000000001</v>
      </c>
      <c r="BH38" s="8">
        <v>130.19999999999999</v>
      </c>
      <c r="BI38" s="8">
        <v>131.4</v>
      </c>
      <c r="BJ38" s="8">
        <v>130.6</v>
      </c>
      <c r="BK38" s="8">
        <v>128.9</v>
      </c>
      <c r="BL38" s="8">
        <v>128.69999999999999</v>
      </c>
      <c r="BM38" s="8">
        <v>129.80000000000001</v>
      </c>
      <c r="BN38" s="8">
        <v>129.4</v>
      </c>
      <c r="BO38" s="8">
        <v>130.1</v>
      </c>
      <c r="BP38" s="8">
        <v>130.398</v>
      </c>
      <c r="BQ38" s="8">
        <v>129.702</v>
      </c>
      <c r="BR38" s="8">
        <v>129.71899999999999</v>
      </c>
      <c r="BS38" s="8">
        <v>129.595</v>
      </c>
      <c r="BT38" s="8">
        <v>128.661</v>
      </c>
      <c r="BU38" s="8">
        <v>129.244</v>
      </c>
      <c r="BV38" s="8">
        <v>128.34100000000001</v>
      </c>
      <c r="BW38" s="8">
        <v>127.967</v>
      </c>
      <c r="BX38" s="8">
        <v>128.35</v>
      </c>
      <c r="BY38" s="8">
        <v>127.255</v>
      </c>
      <c r="BZ38" s="8">
        <v>126.655</v>
      </c>
      <c r="CA38" s="8">
        <v>125.863</v>
      </c>
      <c r="CB38" s="8">
        <v>128.47900000000001</v>
      </c>
      <c r="CC38" s="8">
        <v>129.553</v>
      </c>
      <c r="CD38" s="8">
        <v>127.405</v>
      </c>
      <c r="CE38" s="8">
        <v>126.73099999999999</v>
      </c>
      <c r="CF38" s="8">
        <v>125.902</v>
      </c>
      <c r="CG38" s="8">
        <v>126.02500000000001</v>
      </c>
      <c r="CH38" s="8">
        <v>125.197</v>
      </c>
      <c r="CI38" s="8">
        <v>126.309</v>
      </c>
      <c r="CJ38" s="8">
        <v>126.471</v>
      </c>
      <c r="CK38" s="8">
        <v>126.51600000000001</v>
      </c>
      <c r="CL38" s="8">
        <v>126.801</v>
      </c>
      <c r="CM38" s="8">
        <v>128.69999999999999</v>
      </c>
      <c r="CN38" s="8">
        <v>128.023</v>
      </c>
      <c r="CO38" s="8">
        <v>128.095</v>
      </c>
      <c r="CP38" s="8">
        <v>127.566</v>
      </c>
      <c r="CQ38" s="8">
        <v>126.861</v>
      </c>
      <c r="CR38" s="8">
        <v>126.10599999999999</v>
      </c>
      <c r="CS38" s="8">
        <v>127.617</v>
      </c>
      <c r="CT38" s="8">
        <v>128.13300000000001</v>
      </c>
      <c r="CU38" s="8">
        <v>126.571</v>
      </c>
      <c r="CV38" s="8">
        <v>127.245</v>
      </c>
      <c r="CW38" s="8">
        <v>127.926</v>
      </c>
      <c r="CX38" s="8">
        <v>129.59700000000001</v>
      </c>
      <c r="CY38" s="8">
        <v>128.45400000000001</v>
      </c>
      <c r="CZ38" s="8">
        <v>128.233</v>
      </c>
      <c r="DA38" s="8">
        <v>126.599</v>
      </c>
      <c r="DB38" s="8">
        <v>126.89400000000001</v>
      </c>
      <c r="DC38" s="8">
        <v>124.79</v>
      </c>
      <c r="DD38" s="8">
        <v>124.962</v>
      </c>
      <c r="DE38" s="8">
        <v>123.889</v>
      </c>
      <c r="DF38" s="8">
        <v>126.941</v>
      </c>
      <c r="DG38" s="8">
        <v>127.988</v>
      </c>
      <c r="DH38" s="8">
        <v>125.895</v>
      </c>
      <c r="DI38" s="8">
        <v>124.298</v>
      </c>
      <c r="DJ38" s="8">
        <v>123.73</v>
      </c>
      <c r="DK38" s="8">
        <v>123.574</v>
      </c>
      <c r="DL38" s="8">
        <v>121.669</v>
      </c>
      <c r="DM38" s="8">
        <v>123.34</v>
      </c>
      <c r="DN38" s="8">
        <v>124.09699999999999</v>
      </c>
      <c r="DO38" s="8">
        <v>124.04900000000001</v>
      </c>
      <c r="DP38" s="8">
        <v>122.17700000000001</v>
      </c>
      <c r="DQ38" s="8">
        <v>121.095</v>
      </c>
      <c r="DR38" s="8">
        <v>120.699</v>
      </c>
      <c r="DS38" s="8">
        <v>120.926</v>
      </c>
      <c r="DT38" s="8">
        <v>120.622</v>
      </c>
      <c r="DU38" s="8">
        <v>122.523</v>
      </c>
      <c r="DV38" s="8">
        <v>123.45099999999999</v>
      </c>
      <c r="DW38" s="8">
        <v>121.595</v>
      </c>
      <c r="DX38" s="8">
        <v>121.983</v>
      </c>
      <c r="DY38" s="8">
        <v>120.904</v>
      </c>
      <c r="DZ38" s="8">
        <v>121.13200000000001</v>
      </c>
      <c r="EA38" s="8">
        <v>121.515</v>
      </c>
      <c r="EB38" s="8">
        <v>121.148</v>
      </c>
      <c r="EC38" s="8">
        <v>121.399</v>
      </c>
      <c r="ED38" s="8">
        <v>121.676</v>
      </c>
      <c r="EE38" s="8">
        <v>121.566</v>
      </c>
      <c r="EF38" s="8">
        <v>120.94</v>
      </c>
      <c r="EG38" s="8">
        <v>121.627</v>
      </c>
      <c r="EH38" s="8">
        <v>120.456</v>
      </c>
      <c r="EI38" s="8">
        <v>120.92100000000001</v>
      </c>
      <c r="EJ38" s="8">
        <v>121.27200000000001</v>
      </c>
      <c r="EK38" s="8">
        <v>121.34699999999999</v>
      </c>
      <c r="EL38" s="8">
        <v>121.19799999999999</v>
      </c>
      <c r="EM38" s="8">
        <v>121.727</v>
      </c>
      <c r="EN38" s="8">
        <v>120.559</v>
      </c>
      <c r="EO38" s="8">
        <v>120.334</v>
      </c>
      <c r="EP38" s="8">
        <v>120.839</v>
      </c>
      <c r="EQ38" s="8">
        <v>120.739</v>
      </c>
      <c r="ER38" s="8">
        <v>121.274</v>
      </c>
      <c r="ES38" s="8">
        <v>121.10899999999999</v>
      </c>
      <c r="ET38" s="8">
        <v>121.196</v>
      </c>
      <c r="EU38" s="8">
        <v>120.608</v>
      </c>
      <c r="EV38" s="8">
        <v>120.587</v>
      </c>
      <c r="EW38" s="8">
        <v>120.57</v>
      </c>
      <c r="EX38" s="8">
        <v>120.17</v>
      </c>
      <c r="EY38" s="8">
        <v>120.809</v>
      </c>
      <c r="EZ38" s="8">
        <v>120.91200000000001</v>
      </c>
      <c r="FA38" s="8">
        <v>120.70699999999999</v>
      </c>
      <c r="FB38" s="8">
        <v>120.432</v>
      </c>
      <c r="FC38" s="8">
        <v>120.95699999999999</v>
      </c>
      <c r="FD38" s="8">
        <v>120.562</v>
      </c>
      <c r="FE38" s="8">
        <v>119.35</v>
      </c>
      <c r="FF38" s="8">
        <v>119.274</v>
      </c>
      <c r="FG38" s="8">
        <v>119.59099999999999</v>
      </c>
      <c r="FH38" s="8">
        <v>118.691</v>
      </c>
      <c r="FI38" s="8">
        <v>118.48399999999999</v>
      </c>
      <c r="FJ38" s="8">
        <v>118.548</v>
      </c>
      <c r="FK38" s="8">
        <v>118.958</v>
      </c>
      <c r="FL38" s="8">
        <v>118.598</v>
      </c>
      <c r="FM38" s="8">
        <v>118.937</v>
      </c>
      <c r="FN38" s="8">
        <v>120.123</v>
      </c>
      <c r="FO38" s="8">
        <v>119.268</v>
      </c>
      <c r="FP38" s="8">
        <v>119.477</v>
      </c>
      <c r="FQ38" s="8">
        <v>117.64400000000001</v>
      </c>
      <c r="FR38" s="8">
        <v>117.896</v>
      </c>
      <c r="FS38" s="8">
        <v>117.8</v>
      </c>
      <c r="FT38" s="8">
        <v>117.68899999999999</v>
      </c>
      <c r="FU38" s="8">
        <v>116.49299999999999</v>
      </c>
      <c r="FV38" s="8">
        <v>115.35</v>
      </c>
      <c r="FW38" s="8">
        <v>117.42100000000001</v>
      </c>
      <c r="FX38" s="8">
        <v>116.52800000000001</v>
      </c>
      <c r="FY38" s="8">
        <v>115.178</v>
      </c>
      <c r="FZ38" s="8">
        <v>116.202</v>
      </c>
      <c r="GA38" s="8">
        <v>117.34099999999999</v>
      </c>
      <c r="GB38" s="8">
        <v>117.203</v>
      </c>
      <c r="GC38" s="8">
        <v>115.96299999999999</v>
      </c>
      <c r="GD38" s="8">
        <v>115.244</v>
      </c>
      <c r="GE38" s="8">
        <v>115.807</v>
      </c>
      <c r="GF38" s="8">
        <v>115.233</v>
      </c>
      <c r="GG38" s="8">
        <v>115.44499999999999</v>
      </c>
      <c r="GH38" s="8">
        <v>115.943</v>
      </c>
      <c r="GI38" s="8">
        <v>115.363</v>
      </c>
      <c r="GJ38" s="8">
        <v>114.35899999999999</v>
      </c>
      <c r="GK38" s="8">
        <v>115.587</v>
      </c>
      <c r="GL38" s="8">
        <v>117.04900000000001</v>
      </c>
      <c r="GM38" s="8">
        <v>116.17</v>
      </c>
      <c r="GN38" s="8">
        <v>116.467</v>
      </c>
      <c r="GO38" s="8">
        <v>115.712</v>
      </c>
      <c r="GP38" s="8">
        <v>115.949</v>
      </c>
      <c r="GQ38" s="8">
        <v>114.955</v>
      </c>
      <c r="GR38" s="8">
        <v>114.741</v>
      </c>
      <c r="GS38" s="8">
        <v>113.705</v>
      </c>
      <c r="GT38" s="8">
        <v>115.08199999999999</v>
      </c>
      <c r="GU38" s="8">
        <v>116.212</v>
      </c>
      <c r="GV38" s="8">
        <v>114.63200000000001</v>
      </c>
      <c r="GW38" s="8">
        <v>115.53100000000001</v>
      </c>
      <c r="GX38" s="8">
        <v>117.101</v>
      </c>
      <c r="GY38" s="8">
        <v>116.73699999999999</v>
      </c>
      <c r="GZ38" s="8">
        <v>116.52200000000001</v>
      </c>
      <c r="HA38" s="8">
        <v>117.355</v>
      </c>
      <c r="HB38" s="8">
        <v>116.614</v>
      </c>
      <c r="HC38" s="8">
        <v>116.95099999999999</v>
      </c>
      <c r="HD38" s="8">
        <v>116.628</v>
      </c>
      <c r="HE38" s="8">
        <v>116.584</v>
      </c>
      <c r="HF38" s="8">
        <v>115.32299999999999</v>
      </c>
      <c r="HG38" s="8">
        <v>116.083</v>
      </c>
      <c r="HH38" s="8">
        <v>114.541</v>
      </c>
      <c r="HI38" s="8">
        <v>116.428</v>
      </c>
      <c r="HJ38" s="8">
        <v>118.38200000000001</v>
      </c>
      <c r="HK38" s="8">
        <v>117.688</v>
      </c>
      <c r="HL38" s="8">
        <v>117.664</v>
      </c>
      <c r="HM38" s="8">
        <v>117.63</v>
      </c>
      <c r="HN38" s="8">
        <v>116.16</v>
      </c>
      <c r="HO38" s="8">
        <v>115.76900000000001</v>
      </c>
      <c r="HP38" s="8">
        <v>115.97199999999999</v>
      </c>
      <c r="HQ38" s="8">
        <v>115.982</v>
      </c>
      <c r="HR38" s="8">
        <v>118.629</v>
      </c>
      <c r="HS38" s="8">
        <v>120.94199999999999</v>
      </c>
      <c r="HT38" s="8">
        <v>117.857</v>
      </c>
      <c r="HU38" s="8">
        <v>118.98699999999999</v>
      </c>
      <c r="HV38" s="8">
        <v>120.705</v>
      </c>
      <c r="HW38" s="8">
        <v>119.497</v>
      </c>
      <c r="HX38" s="8">
        <v>121.782</v>
      </c>
      <c r="HY38" s="8">
        <v>119.22499999999999</v>
      </c>
      <c r="HZ38" s="8">
        <v>122.762</v>
      </c>
      <c r="IA38" s="8">
        <v>122.83499999999999</v>
      </c>
      <c r="IB38" s="8">
        <v>123.428</v>
      </c>
      <c r="IC38" s="8">
        <v>121.574</v>
      </c>
      <c r="ID38" s="8">
        <v>124.58499999999999</v>
      </c>
      <c r="IE38" s="8">
        <v>122.88</v>
      </c>
      <c r="IF38" s="8">
        <v>118.88800000000001</v>
      </c>
      <c r="IG38" s="8">
        <v>118.839</v>
      </c>
      <c r="IH38" s="8">
        <v>118.74</v>
      </c>
      <c r="II38" s="8">
        <v>118.423</v>
      </c>
      <c r="IJ38" s="8">
        <v>119.239</v>
      </c>
      <c r="IK38" s="8">
        <v>121.095</v>
      </c>
      <c r="IL38" s="8">
        <v>120.96</v>
      </c>
      <c r="IM38" s="8">
        <v>121.428</v>
      </c>
      <c r="IN38" s="8">
        <v>122.514</v>
      </c>
      <c r="IO38" s="8">
        <v>122.081</v>
      </c>
      <c r="IP38" s="8">
        <v>120.996</v>
      </c>
      <c r="IQ38" s="8">
        <v>120.70099999999999</v>
      </c>
      <c r="IR38" s="8">
        <v>120.354</v>
      </c>
      <c r="IS38" s="8">
        <v>118.717</v>
      </c>
      <c r="IT38" s="8">
        <v>118.378</v>
      </c>
      <c r="IU38" s="8">
        <v>117.48</v>
      </c>
      <c r="IV38" s="8">
        <v>120.176</v>
      </c>
      <c r="IW38" s="8">
        <v>120.28</v>
      </c>
      <c r="IX38" s="8">
        <v>118.39400000000001</v>
      </c>
      <c r="IY38" s="8">
        <v>119.31100000000001</v>
      </c>
      <c r="IZ38" s="8">
        <v>120.866</v>
      </c>
      <c r="JA38" s="8">
        <v>121.846</v>
      </c>
      <c r="JB38" s="8">
        <v>123.28400000000001</v>
      </c>
      <c r="JC38" s="8">
        <v>122.28700000000001</v>
      </c>
      <c r="JD38" s="8">
        <v>122.333</v>
      </c>
      <c r="JE38" s="8">
        <v>128.06100000000001</v>
      </c>
      <c r="JF38" s="8">
        <v>131.15299999999999</v>
      </c>
      <c r="JG38" s="8">
        <v>134.45500000000001</v>
      </c>
      <c r="JH38" s="8">
        <v>135.38</v>
      </c>
      <c r="JI38" s="8">
        <v>130.75800000000001</v>
      </c>
      <c r="JJ38" s="8">
        <v>130.52099999999999</v>
      </c>
      <c r="JK38" s="8">
        <v>131.66399999999999</v>
      </c>
      <c r="JL38" s="8">
        <v>132.30699999999999</v>
      </c>
      <c r="JM38" s="8">
        <v>130.5</v>
      </c>
      <c r="JN38" s="8">
        <v>131.327</v>
      </c>
      <c r="JO38" s="8">
        <v>132.50399999999999</v>
      </c>
      <c r="JP38" s="8">
        <v>130.864</v>
      </c>
      <c r="JQ38" s="8">
        <v>129.346</v>
      </c>
      <c r="JR38" s="8">
        <v>130.53</v>
      </c>
      <c r="JS38" s="8">
        <v>133.35300000000001</v>
      </c>
      <c r="JT38" s="8">
        <v>131.74100000000001</v>
      </c>
      <c r="JU38" s="8">
        <v>134.93899999999999</v>
      </c>
      <c r="JV38" s="50">
        <v>131.64699999999999</v>
      </c>
      <c r="JW38" s="50">
        <v>132.982</v>
      </c>
      <c r="JX38" s="50">
        <v>132.065</v>
      </c>
      <c r="JY38" s="50">
        <v>131.28100000000001</v>
      </c>
      <c r="JZ38" s="50">
        <v>129.81100000000001</v>
      </c>
      <c r="KA38" s="50">
        <v>130.86799999999999</v>
      </c>
      <c r="KB38" s="50">
        <v>129.273</v>
      </c>
      <c r="KC38" s="50">
        <v>129.06800000000001</v>
      </c>
      <c r="KD38" s="50">
        <v>134.374</v>
      </c>
      <c r="KE38" s="50">
        <v>131.89599999999999</v>
      </c>
      <c r="KF38" s="50">
        <v>131.27199999999999</v>
      </c>
      <c r="KG38" s="50">
        <v>131.25200000000001</v>
      </c>
      <c r="KH38" s="50">
        <v>129.51499999999999</v>
      </c>
      <c r="KI38" s="50">
        <v>130.10300000000001</v>
      </c>
      <c r="KJ38" s="50">
        <v>128.79900000000001</v>
      </c>
      <c r="KK38" s="50">
        <v>127.973</v>
      </c>
      <c r="KL38" s="28">
        <v>-0.64130932693577947</v>
      </c>
      <c r="KM38" s="18">
        <v>-1.6371644005134467</v>
      </c>
      <c r="KN38" s="36">
        <v>-2.519785802972252</v>
      </c>
    </row>
    <row r="39" spans="1:300" ht="15" customHeight="1" x14ac:dyDescent="0.2">
      <c r="A39" s="20" t="s">
        <v>19</v>
      </c>
      <c r="B39" s="8">
        <v>108.7</v>
      </c>
      <c r="C39" s="8">
        <v>110.3</v>
      </c>
      <c r="D39" s="8">
        <v>105.3</v>
      </c>
      <c r="E39" s="8">
        <v>109</v>
      </c>
      <c r="F39" s="8">
        <v>109.9</v>
      </c>
      <c r="G39" s="8">
        <v>108.1</v>
      </c>
      <c r="H39" s="8">
        <v>103.7</v>
      </c>
      <c r="I39" s="8">
        <v>108.9</v>
      </c>
      <c r="J39" s="8">
        <v>110.1</v>
      </c>
      <c r="K39" s="8">
        <v>108.8</v>
      </c>
      <c r="L39" s="8">
        <v>107.5</v>
      </c>
      <c r="M39" s="8">
        <v>106.2</v>
      </c>
      <c r="N39" s="8">
        <v>103.3</v>
      </c>
      <c r="O39" s="8">
        <v>110.2</v>
      </c>
      <c r="P39" s="8">
        <v>108.8</v>
      </c>
      <c r="Q39" s="8">
        <v>105.8</v>
      </c>
      <c r="R39" s="8">
        <v>104.2</v>
      </c>
      <c r="S39" s="8">
        <v>99.1</v>
      </c>
      <c r="T39" s="8">
        <v>106.4</v>
      </c>
      <c r="U39" s="8">
        <v>107.5</v>
      </c>
      <c r="V39" s="8">
        <v>105.2</v>
      </c>
      <c r="W39" s="8">
        <v>100.3</v>
      </c>
      <c r="X39" s="8">
        <v>106.8</v>
      </c>
      <c r="Y39" s="8">
        <v>107.2</v>
      </c>
      <c r="Z39" s="8">
        <v>107.2</v>
      </c>
      <c r="AA39" s="8">
        <v>108.9</v>
      </c>
      <c r="AB39" s="8">
        <v>106.6</v>
      </c>
      <c r="AC39" s="8">
        <v>101.6</v>
      </c>
      <c r="AD39" s="8">
        <v>102.9</v>
      </c>
      <c r="AE39" s="8">
        <v>106.6</v>
      </c>
      <c r="AF39" s="8">
        <v>105.9</v>
      </c>
      <c r="AG39" s="8">
        <v>105.9</v>
      </c>
      <c r="AH39" s="8">
        <v>99.9</v>
      </c>
      <c r="AI39" s="8">
        <v>105</v>
      </c>
      <c r="AJ39" s="8">
        <v>106.2</v>
      </c>
      <c r="AK39" s="8">
        <v>103.8</v>
      </c>
      <c r="AL39" s="8">
        <v>101.9</v>
      </c>
      <c r="AM39" s="8">
        <v>105</v>
      </c>
      <c r="AN39" s="8">
        <v>104.2</v>
      </c>
      <c r="AO39" s="8">
        <v>104.4</v>
      </c>
      <c r="AP39" s="8">
        <v>107.3</v>
      </c>
      <c r="AQ39" s="8">
        <v>104</v>
      </c>
      <c r="AR39" s="8">
        <v>98.8</v>
      </c>
      <c r="AS39" s="8">
        <v>107.4</v>
      </c>
      <c r="AT39" s="8">
        <v>111</v>
      </c>
      <c r="AU39" s="8">
        <v>109.2</v>
      </c>
      <c r="AV39" s="8">
        <v>108.6</v>
      </c>
      <c r="AW39" s="8">
        <v>103.1</v>
      </c>
      <c r="AX39" s="8">
        <v>105.4</v>
      </c>
      <c r="AY39" s="8">
        <v>104.5</v>
      </c>
      <c r="AZ39" s="8">
        <v>106.4</v>
      </c>
      <c r="BA39" s="8">
        <v>105</v>
      </c>
      <c r="BB39" s="8">
        <v>106</v>
      </c>
      <c r="BC39" s="8">
        <v>108.3</v>
      </c>
      <c r="BD39" s="8">
        <v>109.7</v>
      </c>
      <c r="BE39" s="8">
        <v>108.4</v>
      </c>
      <c r="BF39" s="8">
        <v>105.6</v>
      </c>
      <c r="BG39" s="8">
        <v>101.2</v>
      </c>
      <c r="BH39" s="8">
        <v>103.1</v>
      </c>
      <c r="BI39" s="8">
        <v>107.6</v>
      </c>
      <c r="BJ39" s="8">
        <v>105.9</v>
      </c>
      <c r="BK39" s="8">
        <v>106.6</v>
      </c>
      <c r="BL39" s="8">
        <v>103.6</v>
      </c>
      <c r="BM39" s="8">
        <v>105.9</v>
      </c>
      <c r="BN39" s="8">
        <v>107.2</v>
      </c>
      <c r="BO39" s="8">
        <v>104.7</v>
      </c>
      <c r="BP39" s="8">
        <v>105.479</v>
      </c>
      <c r="BQ39" s="8">
        <v>108.24</v>
      </c>
      <c r="BR39" s="8">
        <v>107.798</v>
      </c>
      <c r="BS39" s="8">
        <v>106.616</v>
      </c>
      <c r="BT39" s="8">
        <v>102.901</v>
      </c>
      <c r="BU39" s="8">
        <v>96.474999999999994</v>
      </c>
      <c r="BV39" s="8">
        <v>98.298000000000002</v>
      </c>
      <c r="BW39" s="8">
        <v>105.035</v>
      </c>
      <c r="BX39" s="8">
        <v>106.262</v>
      </c>
      <c r="BY39" s="8">
        <v>107.021</v>
      </c>
      <c r="BZ39" s="8">
        <v>105.27200000000001</v>
      </c>
      <c r="CA39" s="8">
        <v>102.91500000000001</v>
      </c>
      <c r="CB39" s="8">
        <v>104.35899999999999</v>
      </c>
      <c r="CC39" s="8">
        <v>104.58499999999999</v>
      </c>
      <c r="CD39" s="8">
        <v>104.134</v>
      </c>
      <c r="CE39" s="8">
        <v>101.45399999999999</v>
      </c>
      <c r="CF39" s="8">
        <v>106.471</v>
      </c>
      <c r="CG39" s="8">
        <v>107.09</v>
      </c>
      <c r="CH39" s="8">
        <v>108.732</v>
      </c>
      <c r="CI39" s="8">
        <v>109.104</v>
      </c>
      <c r="CJ39" s="8">
        <v>103.908</v>
      </c>
      <c r="CK39" s="8">
        <v>103.53</v>
      </c>
      <c r="CL39" s="8">
        <v>107.77500000000001</v>
      </c>
      <c r="CM39" s="8">
        <v>110.36499999999999</v>
      </c>
      <c r="CN39" s="8">
        <v>107.581</v>
      </c>
      <c r="CO39" s="8">
        <v>106.387</v>
      </c>
      <c r="CP39" s="8">
        <v>103.59</v>
      </c>
      <c r="CQ39" s="8">
        <v>106.33199999999999</v>
      </c>
      <c r="CR39" s="8">
        <v>106.127</v>
      </c>
      <c r="CS39" s="8">
        <v>106.538</v>
      </c>
      <c r="CT39" s="8">
        <v>105.026</v>
      </c>
      <c r="CU39" s="8">
        <v>110.26900000000001</v>
      </c>
      <c r="CV39" s="8">
        <v>110.80500000000001</v>
      </c>
      <c r="CW39" s="8">
        <v>107.39400000000001</v>
      </c>
      <c r="CX39" s="8">
        <v>105.645</v>
      </c>
      <c r="CY39" s="8">
        <v>103.911</v>
      </c>
      <c r="CZ39" s="8">
        <v>105.117</v>
      </c>
      <c r="DA39" s="8">
        <v>110.15</v>
      </c>
      <c r="DB39" s="8">
        <v>110.661</v>
      </c>
      <c r="DC39" s="8">
        <v>111.40900000000001</v>
      </c>
      <c r="DD39" s="8">
        <v>107.79</v>
      </c>
      <c r="DE39" s="8">
        <v>107.08</v>
      </c>
      <c r="DF39" s="8">
        <v>107.938</v>
      </c>
      <c r="DG39" s="8">
        <v>107.175</v>
      </c>
      <c r="DH39" s="8">
        <v>108.70099999999999</v>
      </c>
      <c r="DI39" s="8">
        <v>107.10899999999999</v>
      </c>
      <c r="DJ39" s="8">
        <v>109.70399999999999</v>
      </c>
      <c r="DK39" s="8">
        <v>113.90600000000001</v>
      </c>
      <c r="DL39" s="8">
        <v>112.512</v>
      </c>
      <c r="DM39" s="8">
        <v>113.059</v>
      </c>
      <c r="DN39" s="8">
        <v>108.532</v>
      </c>
      <c r="DO39" s="8">
        <v>104.136</v>
      </c>
      <c r="DP39" s="8">
        <v>108.434</v>
      </c>
      <c r="DQ39" s="8">
        <v>111.38200000000001</v>
      </c>
      <c r="DR39" s="8">
        <v>109.27800000000001</v>
      </c>
      <c r="DS39" s="8">
        <v>106.065</v>
      </c>
      <c r="DT39" s="8">
        <v>103.994</v>
      </c>
      <c r="DU39" s="8">
        <v>109.009</v>
      </c>
      <c r="DV39" s="8">
        <v>110.804</v>
      </c>
      <c r="DW39" s="8">
        <v>107.215</v>
      </c>
      <c r="DX39" s="8">
        <v>108.804</v>
      </c>
      <c r="DY39" s="8">
        <v>110.108</v>
      </c>
      <c r="DZ39" s="8">
        <v>117.801</v>
      </c>
      <c r="EA39" s="8">
        <v>115.628</v>
      </c>
      <c r="EB39" s="8">
        <v>111.81699999999999</v>
      </c>
      <c r="EC39" s="8">
        <v>110.791</v>
      </c>
      <c r="ED39" s="8">
        <v>106.926</v>
      </c>
      <c r="EE39" s="8">
        <v>107.858</v>
      </c>
      <c r="EF39" s="8">
        <v>115.21599999999999</v>
      </c>
      <c r="EG39" s="8">
        <v>114.47799999999999</v>
      </c>
      <c r="EH39" s="8">
        <v>112.318</v>
      </c>
      <c r="EI39" s="8">
        <v>107.15</v>
      </c>
      <c r="EJ39" s="8">
        <v>111.575</v>
      </c>
      <c r="EK39" s="8">
        <v>112.492</v>
      </c>
      <c r="EL39" s="8">
        <v>110.658</v>
      </c>
      <c r="EM39" s="8">
        <v>111.95099999999999</v>
      </c>
      <c r="EN39" s="8">
        <v>113.026</v>
      </c>
      <c r="EO39" s="8">
        <v>115.249</v>
      </c>
      <c r="EP39" s="8">
        <v>115.295</v>
      </c>
      <c r="EQ39" s="8">
        <v>113.003</v>
      </c>
      <c r="ER39" s="8">
        <v>110.88500000000001</v>
      </c>
      <c r="ES39" s="8">
        <v>110.46299999999999</v>
      </c>
      <c r="ET39" s="8">
        <v>111.04600000000001</v>
      </c>
      <c r="EU39" s="8">
        <v>116.76</v>
      </c>
      <c r="EV39" s="8">
        <v>118.36499999999999</v>
      </c>
      <c r="EW39" s="8">
        <v>117.73</v>
      </c>
      <c r="EX39" s="8">
        <v>108.922</v>
      </c>
      <c r="EY39" s="8">
        <v>113.55800000000001</v>
      </c>
      <c r="EZ39" s="8">
        <v>113.235</v>
      </c>
      <c r="FA39" s="8">
        <v>113.881</v>
      </c>
      <c r="FB39" s="8">
        <v>116.008</v>
      </c>
      <c r="FC39" s="8">
        <v>113.762</v>
      </c>
      <c r="FD39" s="8">
        <v>115.64700000000001</v>
      </c>
      <c r="FE39" s="8">
        <v>113.87</v>
      </c>
      <c r="FF39" s="8">
        <v>112.625</v>
      </c>
      <c r="FG39" s="8">
        <v>108.94</v>
      </c>
      <c r="FH39" s="8">
        <v>107.328</v>
      </c>
      <c r="FI39" s="8">
        <v>109.512</v>
      </c>
      <c r="FJ39" s="8">
        <v>109.64</v>
      </c>
      <c r="FK39" s="8">
        <v>114.119</v>
      </c>
      <c r="FL39" s="8">
        <v>108.983</v>
      </c>
      <c r="FM39" s="8">
        <v>106.813</v>
      </c>
      <c r="FN39" s="8">
        <v>108.77</v>
      </c>
      <c r="FO39" s="8">
        <v>110.92100000000001</v>
      </c>
      <c r="FP39" s="8">
        <v>116.411</v>
      </c>
      <c r="FQ39" s="8">
        <v>117.352</v>
      </c>
      <c r="FR39" s="8">
        <v>113.744</v>
      </c>
      <c r="FS39" s="8">
        <v>113.95399999999999</v>
      </c>
      <c r="FT39" s="8">
        <v>109.59699999999999</v>
      </c>
      <c r="FU39" s="8">
        <v>115.164</v>
      </c>
      <c r="FV39" s="8">
        <v>116.373</v>
      </c>
      <c r="FW39" s="8">
        <v>114.80200000000001</v>
      </c>
      <c r="FX39" s="8">
        <v>110.28400000000001</v>
      </c>
      <c r="FY39" s="8">
        <v>106.95099999999999</v>
      </c>
      <c r="FZ39" s="8">
        <v>107.874</v>
      </c>
      <c r="GA39" s="8">
        <v>109.11499999999999</v>
      </c>
      <c r="GB39" s="8">
        <v>110.898</v>
      </c>
      <c r="GC39" s="8">
        <v>108.358</v>
      </c>
      <c r="GD39" s="8">
        <v>110.471</v>
      </c>
      <c r="GE39" s="8">
        <v>108.261</v>
      </c>
      <c r="GF39" s="8">
        <v>106.51600000000001</v>
      </c>
      <c r="GG39" s="8">
        <v>111.39100000000001</v>
      </c>
      <c r="GH39" s="8">
        <v>114.34099999999999</v>
      </c>
      <c r="GI39" s="8">
        <v>113.5</v>
      </c>
      <c r="GJ39" s="8">
        <v>110.747</v>
      </c>
      <c r="GK39" s="8">
        <v>106.66200000000001</v>
      </c>
      <c r="GL39" s="8">
        <v>109.239</v>
      </c>
      <c r="GM39" s="8">
        <v>116.73</v>
      </c>
      <c r="GN39" s="8">
        <v>115.327</v>
      </c>
      <c r="GO39" s="8">
        <v>113.514</v>
      </c>
      <c r="GP39" s="8">
        <v>113.211</v>
      </c>
      <c r="GQ39" s="8">
        <v>109.947</v>
      </c>
      <c r="GR39" s="8">
        <v>108.518</v>
      </c>
      <c r="GS39" s="8">
        <v>112.35899999999999</v>
      </c>
      <c r="GT39" s="8">
        <v>112.048</v>
      </c>
      <c r="GU39" s="8">
        <v>111.876</v>
      </c>
      <c r="GV39" s="8">
        <v>106.40600000000001</v>
      </c>
      <c r="GW39" s="8">
        <v>103.97199999999999</v>
      </c>
      <c r="GX39" s="8">
        <v>105.91500000000001</v>
      </c>
      <c r="GY39" s="8">
        <v>110.245</v>
      </c>
      <c r="GZ39" s="8">
        <v>112.197</v>
      </c>
      <c r="HA39" s="8">
        <v>108.911</v>
      </c>
      <c r="HB39" s="8">
        <v>108.252</v>
      </c>
      <c r="HC39" s="8">
        <v>105.976</v>
      </c>
      <c r="HD39" s="8">
        <v>104.84399999999999</v>
      </c>
      <c r="HE39" s="8">
        <v>105.922</v>
      </c>
      <c r="HF39" s="8">
        <v>106.41200000000001</v>
      </c>
      <c r="HG39" s="8">
        <v>108.18</v>
      </c>
      <c r="HH39" s="8">
        <v>103.68899999999999</v>
      </c>
      <c r="HI39" s="8">
        <v>102.476</v>
      </c>
      <c r="HJ39" s="8">
        <v>106.16800000000001</v>
      </c>
      <c r="HK39" s="8">
        <v>111.52200000000001</v>
      </c>
      <c r="HL39" s="8">
        <v>115.021</v>
      </c>
      <c r="HM39" s="8">
        <v>114.19499999999999</v>
      </c>
      <c r="HN39" s="8">
        <v>107.82</v>
      </c>
      <c r="HO39" s="8">
        <v>105.173</v>
      </c>
      <c r="HP39" s="8">
        <v>107.346</v>
      </c>
      <c r="HQ39" s="8">
        <v>107.59399999999999</v>
      </c>
      <c r="HR39" s="8">
        <v>111.27200000000001</v>
      </c>
      <c r="HS39" s="8">
        <v>112.145</v>
      </c>
      <c r="HT39" s="8">
        <v>107.913</v>
      </c>
      <c r="HU39" s="8">
        <v>103.518</v>
      </c>
      <c r="HV39" s="8">
        <v>108.962</v>
      </c>
      <c r="HW39" s="8">
        <v>107.306</v>
      </c>
      <c r="HX39" s="8">
        <v>109.928</v>
      </c>
      <c r="HY39" s="8">
        <v>110.38200000000001</v>
      </c>
      <c r="HZ39" s="8">
        <v>108.69499999999999</v>
      </c>
      <c r="IA39" s="8">
        <v>107.736</v>
      </c>
      <c r="IB39" s="8">
        <v>105.821</v>
      </c>
      <c r="IC39" s="8">
        <v>107.937</v>
      </c>
      <c r="ID39" s="8">
        <v>112.30800000000001</v>
      </c>
      <c r="IE39" s="8">
        <v>109.325</v>
      </c>
      <c r="IF39" s="8">
        <v>106.58</v>
      </c>
      <c r="IG39" s="8">
        <v>106.453</v>
      </c>
      <c r="IH39" s="8">
        <v>112.14700000000001</v>
      </c>
      <c r="II39" s="8">
        <v>114.583</v>
      </c>
      <c r="IJ39" s="8">
        <v>109.624</v>
      </c>
      <c r="IK39" s="8">
        <v>103.35899999999999</v>
      </c>
      <c r="IL39" s="8">
        <v>103.244</v>
      </c>
      <c r="IM39" s="8">
        <v>104.05800000000001</v>
      </c>
      <c r="IN39" s="8">
        <v>105.437</v>
      </c>
      <c r="IO39" s="8">
        <v>108.78400000000001</v>
      </c>
      <c r="IP39" s="8">
        <v>112.55</v>
      </c>
      <c r="IQ39" s="8">
        <v>110.685</v>
      </c>
      <c r="IR39" s="8">
        <v>109.352</v>
      </c>
      <c r="IS39" s="8">
        <v>104.57899999999999</v>
      </c>
      <c r="IT39" s="8">
        <v>107.232</v>
      </c>
      <c r="IU39" s="8">
        <v>107.30500000000001</v>
      </c>
      <c r="IV39" s="8">
        <v>111.44499999999999</v>
      </c>
      <c r="IW39" s="8">
        <v>110.83199999999999</v>
      </c>
      <c r="IX39" s="8">
        <v>110.66</v>
      </c>
      <c r="IY39" s="8">
        <v>108.881</v>
      </c>
      <c r="IZ39" s="8">
        <v>107.807</v>
      </c>
      <c r="JA39" s="8">
        <v>111.691</v>
      </c>
      <c r="JB39" s="8">
        <v>110.378</v>
      </c>
      <c r="JC39" s="8">
        <v>111.738</v>
      </c>
      <c r="JD39" s="8">
        <v>111.79900000000001</v>
      </c>
      <c r="JE39" s="8">
        <v>111.021</v>
      </c>
      <c r="JF39" s="8">
        <v>114.876</v>
      </c>
      <c r="JG39" s="8">
        <v>117.926</v>
      </c>
      <c r="JH39" s="8">
        <v>118.761</v>
      </c>
      <c r="JI39" s="8">
        <v>115.276</v>
      </c>
      <c r="JJ39" s="8">
        <v>115.215</v>
      </c>
      <c r="JK39" s="8">
        <v>117.065</v>
      </c>
      <c r="JL39" s="8">
        <v>112.32299999999999</v>
      </c>
      <c r="JM39" s="8">
        <v>122.62</v>
      </c>
      <c r="JN39" s="8">
        <v>124.47499999999999</v>
      </c>
      <c r="JO39" s="8">
        <v>118.557</v>
      </c>
      <c r="JP39" s="8">
        <v>116.66500000000001</v>
      </c>
      <c r="JQ39" s="8">
        <v>115.256</v>
      </c>
      <c r="JR39" s="8">
        <v>118.08</v>
      </c>
      <c r="JS39" s="8">
        <v>120.473</v>
      </c>
      <c r="JT39" s="8">
        <v>119.449</v>
      </c>
      <c r="JU39" s="8">
        <v>120.94199999999999</v>
      </c>
      <c r="JV39" s="50">
        <v>120.655</v>
      </c>
      <c r="JW39" s="50">
        <v>120.65900000000001</v>
      </c>
      <c r="JX39" s="50">
        <v>116.98399999999999</v>
      </c>
      <c r="JY39" s="50">
        <v>124.08799999999999</v>
      </c>
      <c r="JZ39" s="50">
        <v>122.542</v>
      </c>
      <c r="KA39" s="50">
        <v>121.69799999999999</v>
      </c>
      <c r="KB39" s="50">
        <v>114.685</v>
      </c>
      <c r="KC39" s="50">
        <v>115.26300000000001</v>
      </c>
      <c r="KD39" s="50">
        <v>127.262</v>
      </c>
      <c r="KE39" s="50">
        <v>120.505</v>
      </c>
      <c r="KF39" s="50">
        <v>124.614</v>
      </c>
      <c r="KG39" s="50">
        <v>123.045</v>
      </c>
      <c r="KH39" s="50">
        <v>122.459</v>
      </c>
      <c r="KI39" s="50">
        <v>120.005</v>
      </c>
      <c r="KJ39" s="50">
        <v>118.044</v>
      </c>
      <c r="KK39" s="50">
        <v>121.681</v>
      </c>
      <c r="KL39" s="28">
        <v>3.0810545220426366</v>
      </c>
      <c r="KM39" s="18">
        <v>1.3966084746468876</v>
      </c>
      <c r="KN39" s="36">
        <v>-1.9397524337566807</v>
      </c>
    </row>
    <row r="40" spans="1:300" ht="15" customHeight="1" x14ac:dyDescent="0.2">
      <c r="A40" s="20" t="s">
        <v>20</v>
      </c>
      <c r="B40" s="8">
        <v>154.6</v>
      </c>
      <c r="C40" s="8">
        <v>155.80000000000001</v>
      </c>
      <c r="D40" s="8">
        <v>155.6</v>
      </c>
      <c r="E40" s="8">
        <v>154.5</v>
      </c>
      <c r="F40" s="8">
        <v>153.5</v>
      </c>
      <c r="G40" s="8">
        <v>155.4</v>
      </c>
      <c r="H40" s="8">
        <v>156.80000000000001</v>
      </c>
      <c r="I40" s="8">
        <v>161.5</v>
      </c>
      <c r="J40" s="8">
        <v>167.2</v>
      </c>
      <c r="K40" s="8">
        <v>166.7</v>
      </c>
      <c r="L40" s="8">
        <v>161.6</v>
      </c>
      <c r="M40" s="8">
        <v>158.69999999999999</v>
      </c>
      <c r="N40" s="8">
        <v>158.1</v>
      </c>
      <c r="O40" s="8">
        <v>159.9</v>
      </c>
      <c r="P40" s="8">
        <v>162.9</v>
      </c>
      <c r="Q40" s="8">
        <v>159</v>
      </c>
      <c r="R40" s="8">
        <v>156.30000000000001</v>
      </c>
      <c r="S40" s="8">
        <v>154.80000000000001</v>
      </c>
      <c r="T40" s="8">
        <v>160.30000000000001</v>
      </c>
      <c r="U40" s="8">
        <v>162.1</v>
      </c>
      <c r="V40" s="8">
        <v>158.5</v>
      </c>
      <c r="W40" s="8">
        <v>157.9</v>
      </c>
      <c r="X40" s="8">
        <v>161.69999999999999</v>
      </c>
      <c r="Y40" s="8">
        <v>165.5</v>
      </c>
      <c r="Z40" s="8">
        <v>166</v>
      </c>
      <c r="AA40" s="8">
        <v>168</v>
      </c>
      <c r="AB40" s="8">
        <v>168.9</v>
      </c>
      <c r="AC40" s="8">
        <v>167</v>
      </c>
      <c r="AD40" s="8">
        <v>165</v>
      </c>
      <c r="AE40" s="8">
        <v>166.6</v>
      </c>
      <c r="AF40" s="8">
        <v>171.9</v>
      </c>
      <c r="AG40" s="8">
        <v>172.4</v>
      </c>
      <c r="AH40" s="8">
        <v>167.3</v>
      </c>
      <c r="AI40" s="8">
        <v>166.5</v>
      </c>
      <c r="AJ40" s="8">
        <v>164.7</v>
      </c>
      <c r="AK40" s="8">
        <v>168.4</v>
      </c>
      <c r="AL40" s="8">
        <v>164.8</v>
      </c>
      <c r="AM40" s="8">
        <v>167.5</v>
      </c>
      <c r="AN40" s="8">
        <v>172.3</v>
      </c>
      <c r="AO40" s="8">
        <v>176.8</v>
      </c>
      <c r="AP40" s="8">
        <v>174.9</v>
      </c>
      <c r="AQ40" s="8">
        <v>173.1</v>
      </c>
      <c r="AR40" s="8">
        <v>175</v>
      </c>
      <c r="AS40" s="8">
        <v>177.7</v>
      </c>
      <c r="AT40" s="8">
        <v>183.8</v>
      </c>
      <c r="AU40" s="8">
        <v>183.3</v>
      </c>
      <c r="AV40" s="8">
        <v>176.7</v>
      </c>
      <c r="AW40" s="8">
        <v>171.4</v>
      </c>
      <c r="AX40" s="8">
        <v>174.8</v>
      </c>
      <c r="AY40" s="8">
        <v>171.6</v>
      </c>
      <c r="AZ40" s="8">
        <v>178</v>
      </c>
      <c r="BA40" s="8">
        <v>174.9</v>
      </c>
      <c r="BB40" s="8">
        <v>176.6</v>
      </c>
      <c r="BC40" s="8">
        <v>177.4</v>
      </c>
      <c r="BD40" s="8">
        <v>183.3</v>
      </c>
      <c r="BE40" s="8">
        <v>190.9</v>
      </c>
      <c r="BF40" s="8">
        <v>189.6</v>
      </c>
      <c r="BG40" s="8">
        <v>190.2</v>
      </c>
      <c r="BH40" s="8">
        <v>188.4</v>
      </c>
      <c r="BI40" s="8">
        <v>183.2</v>
      </c>
      <c r="BJ40" s="8">
        <v>177.1</v>
      </c>
      <c r="BK40" s="8">
        <v>174.1</v>
      </c>
      <c r="BL40" s="8">
        <v>173.3</v>
      </c>
      <c r="BM40" s="8">
        <v>181.6</v>
      </c>
      <c r="BN40" s="8">
        <v>182.1</v>
      </c>
      <c r="BO40" s="8">
        <v>181.1</v>
      </c>
      <c r="BP40" s="8">
        <v>174.72800000000001</v>
      </c>
      <c r="BQ40" s="8">
        <v>175.89699999999999</v>
      </c>
      <c r="BR40" s="8">
        <v>183.12200000000001</v>
      </c>
      <c r="BS40" s="8">
        <v>187.071</v>
      </c>
      <c r="BT40" s="8">
        <v>189.41</v>
      </c>
      <c r="BU40" s="8">
        <v>185.86</v>
      </c>
      <c r="BV40" s="8">
        <v>184.23599999999999</v>
      </c>
      <c r="BW40" s="8">
        <v>179.31200000000001</v>
      </c>
      <c r="BX40" s="8">
        <v>179.81100000000001</v>
      </c>
      <c r="BY40" s="8">
        <v>183.577</v>
      </c>
      <c r="BZ40" s="8">
        <v>188.70699999999999</v>
      </c>
      <c r="CA40" s="8">
        <v>186.27799999999999</v>
      </c>
      <c r="CB40" s="8">
        <v>183.167</v>
      </c>
      <c r="CC40" s="8">
        <v>182.68100000000001</v>
      </c>
      <c r="CD40" s="8">
        <v>183.654</v>
      </c>
      <c r="CE40" s="8">
        <v>186.23</v>
      </c>
      <c r="CF40" s="8">
        <v>185.15799999999999</v>
      </c>
      <c r="CG40" s="8">
        <v>193.07400000000001</v>
      </c>
      <c r="CH40" s="8">
        <v>196.66300000000001</v>
      </c>
      <c r="CI40" s="8">
        <v>200.76400000000001</v>
      </c>
      <c r="CJ40" s="8">
        <v>210.977</v>
      </c>
      <c r="CK40" s="8">
        <v>211.11699999999999</v>
      </c>
      <c r="CL40" s="8">
        <v>203.19900000000001</v>
      </c>
      <c r="CM40" s="8">
        <v>196.459</v>
      </c>
      <c r="CN40" s="8">
        <v>189.733</v>
      </c>
      <c r="CO40" s="8">
        <v>174.458</v>
      </c>
      <c r="CP40" s="8">
        <v>163.274</v>
      </c>
      <c r="CQ40" s="8">
        <v>192.59200000000001</v>
      </c>
      <c r="CR40" s="8">
        <v>195.47800000000001</v>
      </c>
      <c r="CS40" s="8">
        <v>189.70699999999999</v>
      </c>
      <c r="CT40" s="8">
        <v>167.041</v>
      </c>
      <c r="CU40" s="8">
        <v>168.23500000000001</v>
      </c>
      <c r="CV40" s="8">
        <v>168.35300000000001</v>
      </c>
      <c r="CW40" s="8">
        <v>171.54599999999999</v>
      </c>
      <c r="CX40" s="8">
        <v>174.03</v>
      </c>
      <c r="CY40" s="8">
        <v>182.50299999999999</v>
      </c>
      <c r="CZ40" s="8">
        <v>182.178</v>
      </c>
      <c r="DA40" s="8">
        <v>183.285</v>
      </c>
      <c r="DB40" s="8">
        <v>186.81</v>
      </c>
      <c r="DC40" s="8">
        <v>186.595</v>
      </c>
      <c r="DD40" s="8">
        <v>186.21199999999999</v>
      </c>
      <c r="DE40" s="8">
        <v>186.20099999999999</v>
      </c>
      <c r="DF40" s="8">
        <v>178.58199999999999</v>
      </c>
      <c r="DG40" s="8">
        <v>171.95099999999999</v>
      </c>
      <c r="DH40" s="8">
        <v>185.21299999999999</v>
      </c>
      <c r="DI40" s="8">
        <v>188.94399999999999</v>
      </c>
      <c r="DJ40" s="8">
        <v>187.68299999999999</v>
      </c>
      <c r="DK40" s="8">
        <v>189.89599999999999</v>
      </c>
      <c r="DL40" s="8">
        <v>190.61699999999999</v>
      </c>
      <c r="DM40" s="8">
        <v>191.136</v>
      </c>
      <c r="DN40" s="8">
        <v>191.226</v>
      </c>
      <c r="DO40" s="8">
        <v>192.05699999999999</v>
      </c>
      <c r="DP40" s="8">
        <v>191.99799999999999</v>
      </c>
      <c r="DQ40" s="8">
        <v>189.22200000000001</v>
      </c>
      <c r="DR40" s="8">
        <v>191.69200000000001</v>
      </c>
      <c r="DS40" s="8">
        <v>191.95099999999999</v>
      </c>
      <c r="DT40" s="8">
        <v>194.149</v>
      </c>
      <c r="DU40" s="8">
        <v>190.881</v>
      </c>
      <c r="DV40" s="8">
        <v>189.917</v>
      </c>
      <c r="DW40" s="8">
        <v>191.845</v>
      </c>
      <c r="DX40" s="8">
        <v>196.654</v>
      </c>
      <c r="DY40" s="8">
        <v>199.58</v>
      </c>
      <c r="DZ40" s="8">
        <v>209.78100000000001</v>
      </c>
      <c r="EA40" s="8">
        <v>214.83</v>
      </c>
      <c r="EB40" s="8">
        <v>215.476</v>
      </c>
      <c r="EC40" s="8">
        <v>211.62200000000001</v>
      </c>
      <c r="ED40" s="8">
        <v>208.16300000000001</v>
      </c>
      <c r="EE40" s="8">
        <v>207.21100000000001</v>
      </c>
      <c r="EF40" s="8">
        <v>209.803</v>
      </c>
      <c r="EG40" s="8">
        <v>208.76</v>
      </c>
      <c r="EH40" s="8">
        <v>207.779</v>
      </c>
      <c r="EI40" s="8">
        <v>203.63499999999999</v>
      </c>
      <c r="EJ40" s="8">
        <v>207.77500000000001</v>
      </c>
      <c r="EK40" s="8">
        <v>207.99100000000001</v>
      </c>
      <c r="EL40" s="8">
        <v>207.55799999999999</v>
      </c>
      <c r="EM40" s="8">
        <v>206.65799999999999</v>
      </c>
      <c r="EN40" s="8">
        <v>211.33199999999999</v>
      </c>
      <c r="EO40" s="8">
        <v>219.369</v>
      </c>
      <c r="EP40" s="8">
        <v>217.52199999999999</v>
      </c>
      <c r="EQ40" s="8">
        <v>218.96899999999999</v>
      </c>
      <c r="ER40" s="8">
        <v>213.35400000000001</v>
      </c>
      <c r="ES40" s="8">
        <v>209.42099999999999</v>
      </c>
      <c r="ET40" s="8">
        <v>214.279</v>
      </c>
      <c r="EU40" s="8">
        <v>216.255</v>
      </c>
      <c r="EV40" s="8">
        <v>222.82400000000001</v>
      </c>
      <c r="EW40" s="8">
        <v>210.93100000000001</v>
      </c>
      <c r="EX40" s="8">
        <v>206.535</v>
      </c>
      <c r="EY40" s="8">
        <v>213.95400000000001</v>
      </c>
      <c r="EZ40" s="8">
        <v>214.53399999999999</v>
      </c>
      <c r="FA40" s="8">
        <v>213.374</v>
      </c>
      <c r="FB40" s="8">
        <v>208.428</v>
      </c>
      <c r="FC40" s="8">
        <v>217.34399999999999</v>
      </c>
      <c r="FD40" s="8">
        <v>217.37</v>
      </c>
      <c r="FE40" s="8">
        <v>213.93100000000001</v>
      </c>
      <c r="FF40" s="8">
        <v>215.04599999999999</v>
      </c>
      <c r="FG40" s="8">
        <v>215.10300000000001</v>
      </c>
      <c r="FH40" s="8">
        <v>215.505</v>
      </c>
      <c r="FI40" s="8">
        <v>212.072</v>
      </c>
      <c r="FJ40" s="8">
        <v>212.37899999999999</v>
      </c>
      <c r="FK40" s="8">
        <v>209.012</v>
      </c>
      <c r="FL40" s="8">
        <v>206.238</v>
      </c>
      <c r="FM40" s="8">
        <v>206.01900000000001</v>
      </c>
      <c r="FN40" s="8">
        <v>206.19</v>
      </c>
      <c r="FO40" s="8">
        <v>209.54599999999999</v>
      </c>
      <c r="FP40" s="8">
        <v>214.565</v>
      </c>
      <c r="FQ40" s="8">
        <v>218.982</v>
      </c>
      <c r="FR40" s="8">
        <v>218.68600000000001</v>
      </c>
      <c r="FS40" s="8">
        <v>217.06800000000001</v>
      </c>
      <c r="FT40" s="8">
        <v>215.042</v>
      </c>
      <c r="FU40" s="8">
        <v>210.90899999999999</v>
      </c>
      <c r="FV40" s="8">
        <v>208.643</v>
      </c>
      <c r="FW40" s="8">
        <v>205.05699999999999</v>
      </c>
      <c r="FX40" s="8">
        <v>197.339</v>
      </c>
      <c r="FY40" s="8">
        <v>189.98400000000001</v>
      </c>
      <c r="FZ40" s="8">
        <v>184.09100000000001</v>
      </c>
      <c r="GA40" s="8">
        <v>191.01400000000001</v>
      </c>
      <c r="GB40" s="8">
        <v>201.691</v>
      </c>
      <c r="GC40" s="8">
        <v>200.506</v>
      </c>
      <c r="GD40" s="8">
        <v>213.38399999999999</v>
      </c>
      <c r="GE40" s="8">
        <v>208.48400000000001</v>
      </c>
      <c r="GF40" s="8">
        <v>214.51599999999999</v>
      </c>
      <c r="GG40" s="8">
        <v>207.441</v>
      </c>
      <c r="GH40" s="8">
        <v>198.005</v>
      </c>
      <c r="GI40" s="8">
        <v>194.011</v>
      </c>
      <c r="GJ40" s="8">
        <v>192.619</v>
      </c>
      <c r="GK40" s="8">
        <v>191.68100000000001</v>
      </c>
      <c r="GL40" s="8">
        <v>192.53399999999999</v>
      </c>
      <c r="GM40" s="8">
        <v>185.554</v>
      </c>
      <c r="GN40" s="8">
        <v>190.285</v>
      </c>
      <c r="GO40" s="8">
        <v>193.32900000000001</v>
      </c>
      <c r="GP40" s="8">
        <v>195.09</v>
      </c>
      <c r="GQ40" s="8">
        <v>195.99299999999999</v>
      </c>
      <c r="GR40" s="8">
        <v>194.23400000000001</v>
      </c>
      <c r="GS40" s="8">
        <v>189.529</v>
      </c>
      <c r="GT40" s="8">
        <v>189.65</v>
      </c>
      <c r="GU40" s="8">
        <v>190.59700000000001</v>
      </c>
      <c r="GV40" s="8">
        <v>190.46299999999999</v>
      </c>
      <c r="GW40" s="8">
        <v>188.577</v>
      </c>
      <c r="GX40" s="8">
        <v>192.435</v>
      </c>
      <c r="GY40" s="8">
        <v>195.46</v>
      </c>
      <c r="GZ40" s="8">
        <v>197.84700000000001</v>
      </c>
      <c r="HA40" s="8">
        <v>198.56200000000001</v>
      </c>
      <c r="HB40" s="8">
        <v>199.023</v>
      </c>
      <c r="HC40" s="8">
        <v>198.72200000000001</v>
      </c>
      <c r="HD40" s="8">
        <v>196.78899999999999</v>
      </c>
      <c r="HE40" s="8">
        <v>197.851</v>
      </c>
      <c r="HF40" s="8">
        <v>201.21600000000001</v>
      </c>
      <c r="HG40" s="8">
        <v>199.79</v>
      </c>
      <c r="HH40" s="8">
        <v>204.715</v>
      </c>
      <c r="HI40" s="8">
        <v>203.13399999999999</v>
      </c>
      <c r="HJ40" s="8">
        <v>207.12</v>
      </c>
      <c r="HK40" s="8">
        <v>210.62700000000001</v>
      </c>
      <c r="HL40" s="8">
        <v>210.38900000000001</v>
      </c>
      <c r="HM40" s="8">
        <v>213.267</v>
      </c>
      <c r="HN40" s="8">
        <v>216.80199999999999</v>
      </c>
      <c r="HO40" s="8">
        <v>215.56399999999999</v>
      </c>
      <c r="HP40" s="8">
        <v>213.62299999999999</v>
      </c>
      <c r="HQ40" s="8">
        <v>213.054</v>
      </c>
      <c r="HR40" s="8">
        <v>213.81</v>
      </c>
      <c r="HS40" s="8">
        <v>217.768</v>
      </c>
      <c r="HT40" s="8">
        <v>215.68</v>
      </c>
      <c r="HU40" s="8">
        <v>209.97</v>
      </c>
      <c r="HV40" s="8">
        <v>209.14099999999999</v>
      </c>
      <c r="HW40" s="8">
        <v>210.46100000000001</v>
      </c>
      <c r="HX40" s="8">
        <v>212.51400000000001</v>
      </c>
      <c r="HY40" s="8">
        <v>223.435</v>
      </c>
      <c r="HZ40" s="8">
        <v>224.19300000000001</v>
      </c>
      <c r="IA40" s="8">
        <v>218.91800000000001</v>
      </c>
      <c r="IB40" s="8">
        <v>217.078</v>
      </c>
      <c r="IC40" s="8">
        <v>214.119</v>
      </c>
      <c r="ID40" s="8">
        <v>217.643</v>
      </c>
      <c r="IE40" s="8">
        <v>225.12799999999999</v>
      </c>
      <c r="IF40" s="8">
        <v>221.12799999999999</v>
      </c>
      <c r="IG40" s="8">
        <v>213.99100000000001</v>
      </c>
      <c r="IH40" s="8">
        <v>214.517</v>
      </c>
      <c r="II40" s="8">
        <v>214.88499999999999</v>
      </c>
      <c r="IJ40" s="8">
        <v>206.78</v>
      </c>
      <c r="IK40" s="8">
        <v>196.441</v>
      </c>
      <c r="IL40" s="8">
        <v>194.27</v>
      </c>
      <c r="IM40" s="8">
        <v>199.70699999999999</v>
      </c>
      <c r="IN40" s="8">
        <v>202.73099999999999</v>
      </c>
      <c r="IO40" s="8">
        <v>203.755</v>
      </c>
      <c r="IP40" s="8">
        <v>203.10599999999999</v>
      </c>
      <c r="IQ40" s="8">
        <v>203.41499999999999</v>
      </c>
      <c r="IR40" s="8">
        <v>205.93899999999999</v>
      </c>
      <c r="IS40" s="8">
        <v>206.28399999999999</v>
      </c>
      <c r="IT40" s="8">
        <v>208.81299999999999</v>
      </c>
      <c r="IU40" s="8">
        <v>211.49299999999999</v>
      </c>
      <c r="IV40" s="8">
        <v>216.87799999999999</v>
      </c>
      <c r="IW40" s="8">
        <v>225.72900000000001</v>
      </c>
      <c r="IX40" s="8">
        <v>232.22</v>
      </c>
      <c r="IY40" s="8">
        <v>236.53800000000001</v>
      </c>
      <c r="IZ40" s="8">
        <v>238.876</v>
      </c>
      <c r="JA40" s="8">
        <v>236.982</v>
      </c>
      <c r="JB40" s="8">
        <v>235.49100000000001</v>
      </c>
      <c r="JC40" s="8">
        <v>238.85900000000001</v>
      </c>
      <c r="JD40" s="8">
        <v>244.32</v>
      </c>
      <c r="JE40" s="8">
        <v>245.065</v>
      </c>
      <c r="JF40" s="8">
        <v>248.434</v>
      </c>
      <c r="JG40" s="8">
        <v>250.47499999999999</v>
      </c>
      <c r="JH40" s="8">
        <v>266.39299999999997</v>
      </c>
      <c r="JI40" s="8">
        <v>272.99900000000002</v>
      </c>
      <c r="JJ40" s="8">
        <v>275.99900000000002</v>
      </c>
      <c r="JK40" s="8">
        <v>284.834</v>
      </c>
      <c r="JL40" s="8">
        <v>279.03399999999999</v>
      </c>
      <c r="JM40" s="8">
        <v>269.67700000000002</v>
      </c>
      <c r="JN40" s="8">
        <v>272.93099999999998</v>
      </c>
      <c r="JO40" s="8">
        <v>279.79300000000001</v>
      </c>
      <c r="JP40" s="8">
        <v>266.70299999999997</v>
      </c>
      <c r="JQ40" s="8">
        <v>252.03700000000001</v>
      </c>
      <c r="JR40" s="8">
        <v>255.81399999999999</v>
      </c>
      <c r="JS40" s="8">
        <v>259.47399999999999</v>
      </c>
      <c r="JT40" s="8">
        <v>261.83800000000002</v>
      </c>
      <c r="JU40" s="8">
        <v>263.22199999999998</v>
      </c>
      <c r="JV40" s="50">
        <v>264.31400000000002</v>
      </c>
      <c r="JW40" s="50">
        <v>265.18900000000002</v>
      </c>
      <c r="JX40" s="50">
        <v>264.95299999999997</v>
      </c>
      <c r="JY40" s="50">
        <v>267.89400000000001</v>
      </c>
      <c r="JZ40" s="50">
        <v>272.56700000000001</v>
      </c>
      <c r="KA40" s="50">
        <v>271.49700000000001</v>
      </c>
      <c r="KB40" s="50">
        <v>263.65499999999997</v>
      </c>
      <c r="KC40" s="50">
        <v>261.05099999999999</v>
      </c>
      <c r="KD40" s="50">
        <v>261.85000000000002</v>
      </c>
      <c r="KE40" s="50">
        <v>266.17399999999998</v>
      </c>
      <c r="KF40" s="50">
        <v>273.72199999999998</v>
      </c>
      <c r="KG40" s="50">
        <v>280.14100000000002</v>
      </c>
      <c r="KH40" s="50">
        <v>278.82400000000001</v>
      </c>
      <c r="KI40" s="50">
        <v>272.82499999999999</v>
      </c>
      <c r="KJ40" s="50">
        <v>269.57100000000003</v>
      </c>
      <c r="KK40" s="50">
        <v>267.38</v>
      </c>
      <c r="KL40" s="28">
        <v>-0.81277288729130204</v>
      </c>
      <c r="KM40" s="18">
        <v>-1.9957848437643144</v>
      </c>
      <c r="KN40" s="36">
        <v>-0.19186693244342967</v>
      </c>
    </row>
    <row r="41" spans="1:300" ht="15" customHeight="1" x14ac:dyDescent="0.2">
      <c r="A41" s="21" t="s">
        <v>22</v>
      </c>
      <c r="B41" s="8">
        <v>119.1</v>
      </c>
      <c r="C41" s="8">
        <v>122.8</v>
      </c>
      <c r="D41" s="8">
        <v>118.9</v>
      </c>
      <c r="E41" s="8">
        <v>117.6</v>
      </c>
      <c r="F41" s="8">
        <v>113.3</v>
      </c>
      <c r="G41" s="8">
        <v>121.9</v>
      </c>
      <c r="H41" s="8">
        <v>124.7</v>
      </c>
      <c r="I41" s="8">
        <v>142.1</v>
      </c>
      <c r="J41" s="8">
        <v>164.1</v>
      </c>
      <c r="K41" s="8">
        <v>160.9</v>
      </c>
      <c r="L41" s="8">
        <v>142.4</v>
      </c>
      <c r="M41" s="8">
        <v>133.6</v>
      </c>
      <c r="N41" s="8">
        <v>131.6</v>
      </c>
      <c r="O41" s="8">
        <v>143.80000000000001</v>
      </c>
      <c r="P41" s="8">
        <v>157.4</v>
      </c>
      <c r="Q41" s="8">
        <v>143</v>
      </c>
      <c r="R41" s="8">
        <v>132.4</v>
      </c>
      <c r="S41" s="8">
        <v>129.19999999999999</v>
      </c>
      <c r="T41" s="8">
        <v>142.1</v>
      </c>
      <c r="U41" s="8">
        <v>144.6</v>
      </c>
      <c r="V41" s="8">
        <v>139.6</v>
      </c>
      <c r="W41" s="8">
        <v>133.19999999999999</v>
      </c>
      <c r="X41" s="8">
        <v>149.5</v>
      </c>
      <c r="Y41" s="8">
        <v>166.5</v>
      </c>
      <c r="Z41" s="8">
        <v>168.5</v>
      </c>
      <c r="AA41" s="8">
        <v>176.5</v>
      </c>
      <c r="AB41" s="8">
        <v>177.9</v>
      </c>
      <c r="AC41" s="8">
        <v>168.7</v>
      </c>
      <c r="AD41" s="8">
        <v>159.9</v>
      </c>
      <c r="AE41" s="8">
        <v>160.4</v>
      </c>
      <c r="AF41" s="8">
        <v>182.7</v>
      </c>
      <c r="AG41" s="8">
        <v>180</v>
      </c>
      <c r="AH41" s="8">
        <v>163.1</v>
      </c>
      <c r="AI41" s="8">
        <v>165.6</v>
      </c>
      <c r="AJ41" s="8">
        <v>162</v>
      </c>
      <c r="AK41" s="8">
        <v>169.1</v>
      </c>
      <c r="AL41" s="8">
        <v>151.4</v>
      </c>
      <c r="AM41" s="8">
        <v>163.1</v>
      </c>
      <c r="AN41" s="8">
        <v>180</v>
      </c>
      <c r="AO41" s="8">
        <v>199.1</v>
      </c>
      <c r="AP41" s="8">
        <v>191.8</v>
      </c>
      <c r="AQ41" s="8">
        <v>182.6</v>
      </c>
      <c r="AR41" s="8">
        <v>195.3</v>
      </c>
      <c r="AS41" s="8">
        <v>208.7</v>
      </c>
      <c r="AT41" s="8">
        <v>225.6</v>
      </c>
      <c r="AU41" s="8">
        <v>221.1</v>
      </c>
      <c r="AV41" s="8">
        <v>197.5</v>
      </c>
      <c r="AW41" s="8">
        <v>175.7</v>
      </c>
      <c r="AX41" s="8">
        <v>191</v>
      </c>
      <c r="AY41" s="8">
        <v>178</v>
      </c>
      <c r="AZ41" s="8">
        <v>204</v>
      </c>
      <c r="BA41" s="8">
        <v>185.9</v>
      </c>
      <c r="BB41" s="8">
        <v>195.4</v>
      </c>
      <c r="BC41" s="8">
        <v>201.1</v>
      </c>
      <c r="BD41" s="8">
        <v>226.3</v>
      </c>
      <c r="BE41" s="8">
        <v>256.89999999999998</v>
      </c>
      <c r="BF41" s="8">
        <v>248.3</v>
      </c>
      <c r="BG41" s="8">
        <v>248.7</v>
      </c>
      <c r="BH41" s="8">
        <v>244.3</v>
      </c>
      <c r="BI41" s="8">
        <v>221.2</v>
      </c>
      <c r="BJ41" s="8">
        <v>193.1</v>
      </c>
      <c r="BK41" s="8">
        <v>186.2</v>
      </c>
      <c r="BL41" s="8">
        <v>192.9</v>
      </c>
      <c r="BM41" s="8">
        <v>216.7</v>
      </c>
      <c r="BN41" s="8">
        <v>219</v>
      </c>
      <c r="BO41" s="8">
        <v>214.4</v>
      </c>
      <c r="BP41" s="8">
        <v>193.608</v>
      </c>
      <c r="BQ41" s="8">
        <v>199.916</v>
      </c>
      <c r="BR41" s="8">
        <v>233.59899999999999</v>
      </c>
      <c r="BS41" s="8">
        <v>251.751</v>
      </c>
      <c r="BT41" s="8">
        <v>261.97300000000001</v>
      </c>
      <c r="BU41" s="8">
        <v>245.20599999999999</v>
      </c>
      <c r="BV41" s="8">
        <v>234.93199999999999</v>
      </c>
      <c r="BW41" s="8">
        <v>217.02500000000001</v>
      </c>
      <c r="BX41" s="8">
        <v>219.69</v>
      </c>
      <c r="BY41" s="8">
        <v>232.69300000000001</v>
      </c>
      <c r="BZ41" s="8">
        <v>253.666</v>
      </c>
      <c r="CA41" s="8">
        <v>248.26300000000001</v>
      </c>
      <c r="CB41" s="8">
        <v>232.69399999999999</v>
      </c>
      <c r="CC41" s="8">
        <v>231.00899999999999</v>
      </c>
      <c r="CD41" s="8">
        <v>234.37799999999999</v>
      </c>
      <c r="CE41" s="8">
        <v>244.42599999999999</v>
      </c>
      <c r="CF41" s="8">
        <v>240.68799999999999</v>
      </c>
      <c r="CG41" s="8">
        <v>270.83300000000003</v>
      </c>
      <c r="CH41" s="8">
        <v>288.55799999999999</v>
      </c>
      <c r="CI41" s="8">
        <v>301.553</v>
      </c>
      <c r="CJ41" s="8">
        <v>344.50799999999998</v>
      </c>
      <c r="CK41" s="8">
        <v>343.04</v>
      </c>
      <c r="CL41" s="8">
        <v>309.15499999999997</v>
      </c>
      <c r="CM41" s="8">
        <v>286.24</v>
      </c>
      <c r="CN41" s="8">
        <v>257.93400000000003</v>
      </c>
      <c r="CO41" s="8">
        <v>187.25800000000001</v>
      </c>
      <c r="CP41" s="8">
        <v>140.22300000000001</v>
      </c>
      <c r="CQ41" s="8">
        <v>267.86799999999999</v>
      </c>
      <c r="CR41" s="8">
        <v>281.76100000000002</v>
      </c>
      <c r="CS41" s="8">
        <v>253.97499999999999</v>
      </c>
      <c r="CT41" s="8">
        <v>152.387</v>
      </c>
      <c r="CU41" s="8">
        <v>170.42</v>
      </c>
      <c r="CV41" s="8">
        <v>167.34200000000001</v>
      </c>
      <c r="CW41" s="8">
        <v>178.50399999999999</v>
      </c>
      <c r="CX41" s="8">
        <v>191.3</v>
      </c>
      <c r="CY41" s="8">
        <v>225.524</v>
      </c>
      <c r="CZ41" s="8">
        <v>221.36699999999999</v>
      </c>
      <c r="DA41" s="8">
        <v>231.73500000000001</v>
      </c>
      <c r="DB41" s="8">
        <v>237.24799999999999</v>
      </c>
      <c r="DC41" s="8">
        <v>232.029</v>
      </c>
      <c r="DD41" s="8">
        <v>227.51499999999999</v>
      </c>
      <c r="DE41" s="8">
        <v>224.636</v>
      </c>
      <c r="DF41" s="8">
        <v>205.001</v>
      </c>
      <c r="DG41" s="8">
        <v>180.91300000000001</v>
      </c>
      <c r="DH41" s="8">
        <v>229.08799999999999</v>
      </c>
      <c r="DI41" s="8">
        <v>233.03800000000001</v>
      </c>
      <c r="DJ41" s="8">
        <v>226.80099999999999</v>
      </c>
      <c r="DK41" s="8">
        <v>235.18799999999999</v>
      </c>
      <c r="DL41" s="8">
        <v>236.81800000000001</v>
      </c>
      <c r="DM41" s="8">
        <v>237.32499999999999</v>
      </c>
      <c r="DN41" s="8">
        <v>235.465</v>
      </c>
      <c r="DO41" s="8">
        <v>238.20699999999999</v>
      </c>
      <c r="DP41" s="8">
        <v>238.184</v>
      </c>
      <c r="DQ41" s="8">
        <v>227.63200000000001</v>
      </c>
      <c r="DR41" s="8">
        <v>236.88200000000001</v>
      </c>
      <c r="DS41" s="8">
        <v>240.05199999999999</v>
      </c>
      <c r="DT41" s="8">
        <v>248.875</v>
      </c>
      <c r="DU41" s="8">
        <v>236.20599999999999</v>
      </c>
      <c r="DV41" s="8">
        <v>234.10599999999999</v>
      </c>
      <c r="DW41" s="8">
        <v>238.30500000000001</v>
      </c>
      <c r="DX41" s="8">
        <v>255.989</v>
      </c>
      <c r="DY41" s="8">
        <v>266.52699999999999</v>
      </c>
      <c r="DZ41" s="8">
        <v>303.16699999999997</v>
      </c>
      <c r="EA41" s="8">
        <v>321.22300000000001</v>
      </c>
      <c r="EB41" s="8">
        <v>320.99099999999999</v>
      </c>
      <c r="EC41" s="8">
        <v>300.51799999999997</v>
      </c>
      <c r="ED41" s="8">
        <v>291.09100000000001</v>
      </c>
      <c r="EE41" s="8">
        <v>287.91000000000003</v>
      </c>
      <c r="EF41" s="8">
        <v>300.75400000000002</v>
      </c>
      <c r="EG41" s="8">
        <v>295.44</v>
      </c>
      <c r="EH41" s="8">
        <v>290.54599999999999</v>
      </c>
      <c r="EI41" s="8">
        <v>274.00599999999997</v>
      </c>
      <c r="EJ41" s="8">
        <v>292.34699999999998</v>
      </c>
      <c r="EK41" s="8">
        <v>294.73599999999999</v>
      </c>
      <c r="EL41" s="8">
        <v>289.95800000000003</v>
      </c>
      <c r="EM41" s="8">
        <v>285.67</v>
      </c>
      <c r="EN41" s="8">
        <v>305.27100000000002</v>
      </c>
      <c r="EO41" s="8">
        <v>335.43</v>
      </c>
      <c r="EP41" s="8">
        <v>324.45</v>
      </c>
      <c r="EQ41" s="8">
        <v>328.553</v>
      </c>
      <c r="ER41" s="8">
        <v>304.14299999999997</v>
      </c>
      <c r="ES41" s="8">
        <v>288.04300000000001</v>
      </c>
      <c r="ET41" s="8">
        <v>308.83300000000003</v>
      </c>
      <c r="EU41" s="8">
        <v>316.41500000000002</v>
      </c>
      <c r="EV41" s="8">
        <v>341.25599999999997</v>
      </c>
      <c r="EW41" s="8">
        <v>296.25700000000001</v>
      </c>
      <c r="EX41" s="8">
        <v>278.541</v>
      </c>
      <c r="EY41" s="8">
        <v>309.40499999999997</v>
      </c>
      <c r="EZ41" s="8">
        <v>313.92</v>
      </c>
      <c r="FA41" s="8">
        <v>304.89100000000002</v>
      </c>
      <c r="FB41" s="8">
        <v>283.72199999999998</v>
      </c>
      <c r="FC41" s="8">
        <v>321.50599999999997</v>
      </c>
      <c r="FD41" s="8">
        <v>319.65100000000001</v>
      </c>
      <c r="FE41" s="8">
        <v>306.04000000000002</v>
      </c>
      <c r="FF41" s="8">
        <v>308.15300000000002</v>
      </c>
      <c r="FG41" s="8">
        <v>309.26499999999999</v>
      </c>
      <c r="FH41" s="8">
        <v>311.57299999999998</v>
      </c>
      <c r="FI41" s="8">
        <v>299.726</v>
      </c>
      <c r="FJ41" s="8">
        <v>303.53199999999998</v>
      </c>
      <c r="FK41" s="8">
        <v>284.88099999999997</v>
      </c>
      <c r="FL41" s="8">
        <v>274.84699999999998</v>
      </c>
      <c r="FM41" s="8">
        <v>276.68400000000003</v>
      </c>
      <c r="FN41" s="8">
        <v>277.47300000000001</v>
      </c>
      <c r="FO41" s="8">
        <v>288.09100000000001</v>
      </c>
      <c r="FP41" s="8">
        <v>306.041</v>
      </c>
      <c r="FQ41" s="8">
        <v>321.48399999999998</v>
      </c>
      <c r="FR41" s="8">
        <v>318.41699999999997</v>
      </c>
      <c r="FS41" s="8">
        <v>314.88900000000001</v>
      </c>
      <c r="FT41" s="8">
        <v>309.56299999999999</v>
      </c>
      <c r="FU41" s="8">
        <v>294.17200000000003</v>
      </c>
      <c r="FV41" s="8">
        <v>285.61099999999999</v>
      </c>
      <c r="FW41" s="8">
        <v>267.64499999999998</v>
      </c>
      <c r="FX41" s="8">
        <v>241.999</v>
      </c>
      <c r="FY41" s="8">
        <v>214.46600000000001</v>
      </c>
      <c r="FZ41" s="8">
        <v>191.75200000000001</v>
      </c>
      <c r="GA41" s="8">
        <v>214.42599999999999</v>
      </c>
      <c r="GB41" s="8">
        <v>253.274</v>
      </c>
      <c r="GC41" s="8">
        <v>244.03800000000001</v>
      </c>
      <c r="GD41" s="8">
        <v>293.976</v>
      </c>
      <c r="GE41" s="8">
        <v>274.363</v>
      </c>
      <c r="GF41" s="8">
        <v>303.245</v>
      </c>
      <c r="GG41" s="8">
        <v>277.94400000000002</v>
      </c>
      <c r="GH41" s="8">
        <v>241.57900000000001</v>
      </c>
      <c r="GI41" s="8">
        <v>223.80199999999999</v>
      </c>
      <c r="GJ41" s="8">
        <v>215.12899999999999</v>
      </c>
      <c r="GK41" s="8">
        <v>213.709</v>
      </c>
      <c r="GL41" s="8">
        <v>218.785</v>
      </c>
      <c r="GM41" s="8">
        <v>187.57300000000001</v>
      </c>
      <c r="GN41" s="8">
        <v>204.09800000000001</v>
      </c>
      <c r="GO41" s="8">
        <v>213.05600000000001</v>
      </c>
      <c r="GP41" s="8">
        <v>213.20400000000001</v>
      </c>
      <c r="GQ41" s="8">
        <v>218.53</v>
      </c>
      <c r="GR41" s="8">
        <v>215.797</v>
      </c>
      <c r="GS41" s="8">
        <v>200.84100000000001</v>
      </c>
      <c r="GT41" s="8">
        <v>207.87</v>
      </c>
      <c r="GU41" s="8">
        <v>211.196</v>
      </c>
      <c r="GV41" s="8">
        <v>211.089</v>
      </c>
      <c r="GW41" s="8">
        <v>203.86600000000001</v>
      </c>
      <c r="GX41" s="8">
        <v>212.88</v>
      </c>
      <c r="GY41" s="8">
        <v>222.22399999999999</v>
      </c>
      <c r="GZ41" s="8">
        <v>228.87</v>
      </c>
      <c r="HA41" s="8">
        <v>228.523</v>
      </c>
      <c r="HB41" s="8">
        <v>228.11799999999999</v>
      </c>
      <c r="HC41" s="8">
        <v>224.607</v>
      </c>
      <c r="HD41" s="8">
        <v>218.84399999999999</v>
      </c>
      <c r="HE41" s="8">
        <v>225.02699999999999</v>
      </c>
      <c r="HF41" s="8">
        <v>237.61199999999999</v>
      </c>
      <c r="HG41" s="8">
        <v>229.82900000000001</v>
      </c>
      <c r="HH41" s="8">
        <v>242.785</v>
      </c>
      <c r="HI41" s="8">
        <v>234.24199999999999</v>
      </c>
      <c r="HJ41" s="8">
        <v>246.02699999999999</v>
      </c>
      <c r="HK41" s="8">
        <v>256.76600000000002</v>
      </c>
      <c r="HL41" s="8">
        <v>261.78300000000002</v>
      </c>
      <c r="HM41" s="8">
        <v>271.32799999999997</v>
      </c>
      <c r="HN41" s="8">
        <v>281.58</v>
      </c>
      <c r="HO41" s="8">
        <v>278.31</v>
      </c>
      <c r="HP41" s="8">
        <v>274.46199999999999</v>
      </c>
      <c r="HQ41" s="8">
        <v>272.79199999999997</v>
      </c>
      <c r="HR41" s="8">
        <v>277.52199999999999</v>
      </c>
      <c r="HS41" s="8">
        <v>290.16000000000003</v>
      </c>
      <c r="HT41" s="8">
        <v>275.024</v>
      </c>
      <c r="HU41" s="8">
        <v>257.77300000000002</v>
      </c>
      <c r="HV41" s="8">
        <v>247.517</v>
      </c>
      <c r="HW41" s="8">
        <v>250.262</v>
      </c>
      <c r="HX41" s="8">
        <v>261.512</v>
      </c>
      <c r="HY41" s="8">
        <v>300.75799999999998</v>
      </c>
      <c r="HZ41" s="8">
        <v>303.02699999999999</v>
      </c>
      <c r="IA41" s="8">
        <v>282.68700000000001</v>
      </c>
      <c r="IB41" s="8">
        <v>278.71100000000001</v>
      </c>
      <c r="IC41" s="8">
        <v>269.10599999999999</v>
      </c>
      <c r="ID41" s="8">
        <v>284.16300000000001</v>
      </c>
      <c r="IE41" s="8">
        <v>312.81099999999998</v>
      </c>
      <c r="IF41" s="8">
        <v>299.21199999999999</v>
      </c>
      <c r="IG41" s="8">
        <v>274.92099999999999</v>
      </c>
      <c r="IH41" s="8">
        <v>268.32900000000001</v>
      </c>
      <c r="II41" s="8">
        <v>266.97000000000003</v>
      </c>
      <c r="IJ41" s="8">
        <v>247.05600000000001</v>
      </c>
      <c r="IK41" s="8">
        <v>217.18799999999999</v>
      </c>
      <c r="IL41" s="8">
        <v>210.46299999999999</v>
      </c>
      <c r="IM41" s="8">
        <v>223.166</v>
      </c>
      <c r="IN41" s="8">
        <v>232.45099999999999</v>
      </c>
      <c r="IO41" s="8">
        <v>237.78800000000001</v>
      </c>
      <c r="IP41" s="8">
        <v>239.63</v>
      </c>
      <c r="IQ41" s="8">
        <v>236.44499999999999</v>
      </c>
      <c r="IR41" s="8">
        <v>233.18100000000001</v>
      </c>
      <c r="IS41" s="8">
        <v>235.018</v>
      </c>
      <c r="IT41" s="8">
        <v>246.904</v>
      </c>
      <c r="IU41" s="8">
        <v>264.161</v>
      </c>
      <c r="IV41" s="8">
        <v>285.17899999999997</v>
      </c>
      <c r="IW41" s="8">
        <v>294.48599999999999</v>
      </c>
      <c r="IX41" s="8">
        <v>306.245</v>
      </c>
      <c r="IY41" s="8">
        <v>313.04399999999998</v>
      </c>
      <c r="IZ41" s="8">
        <v>319.49400000000003</v>
      </c>
      <c r="JA41" s="8">
        <v>322.76400000000001</v>
      </c>
      <c r="JB41" s="8">
        <v>323.53500000000003</v>
      </c>
      <c r="JC41" s="8">
        <v>329.77</v>
      </c>
      <c r="JD41" s="8">
        <v>342.22899999999998</v>
      </c>
      <c r="JE41" s="8">
        <v>344.22399999999999</v>
      </c>
      <c r="JF41" s="8">
        <v>343.79300000000001</v>
      </c>
      <c r="JG41" s="8">
        <v>351.11399999999998</v>
      </c>
      <c r="JH41" s="8">
        <v>425.27800000000002</v>
      </c>
      <c r="JI41" s="8">
        <v>430.416</v>
      </c>
      <c r="JJ41" s="8">
        <v>441.33499999999998</v>
      </c>
      <c r="JK41" s="8">
        <v>469.166</v>
      </c>
      <c r="JL41" s="8">
        <v>439.85899999999998</v>
      </c>
      <c r="JM41" s="8">
        <v>395.77</v>
      </c>
      <c r="JN41" s="8">
        <v>405.37099999999998</v>
      </c>
      <c r="JO41" s="8">
        <v>445.375</v>
      </c>
      <c r="JP41" s="8">
        <v>392.95100000000002</v>
      </c>
      <c r="JQ41" s="8">
        <v>336.19600000000003</v>
      </c>
      <c r="JR41" s="8">
        <v>332.02600000000001</v>
      </c>
      <c r="JS41" s="8">
        <v>348.03500000000003</v>
      </c>
      <c r="JT41" s="8">
        <v>360.45699999999999</v>
      </c>
      <c r="JU41" s="8">
        <v>362.041</v>
      </c>
      <c r="JV41" s="50">
        <v>358.18700000000001</v>
      </c>
      <c r="JW41" s="50">
        <v>362.18200000000002</v>
      </c>
      <c r="JX41" s="50">
        <v>366.09</v>
      </c>
      <c r="JY41" s="50">
        <v>386.93599999999998</v>
      </c>
      <c r="JZ41" s="50">
        <v>425.46899999999999</v>
      </c>
      <c r="KA41" s="50">
        <v>422.09100000000001</v>
      </c>
      <c r="KB41" s="50">
        <v>375.63400000000001</v>
      </c>
      <c r="KC41" s="50">
        <v>350.79300000000001</v>
      </c>
      <c r="KD41" s="50">
        <v>340.4</v>
      </c>
      <c r="KE41" s="50">
        <v>351.09399999999999</v>
      </c>
      <c r="KF41" s="50">
        <v>367.03100000000001</v>
      </c>
      <c r="KG41" s="50">
        <v>393.56900000000002</v>
      </c>
      <c r="KH41" s="50">
        <v>382.34800000000001</v>
      </c>
      <c r="KI41" s="50">
        <v>356.202</v>
      </c>
      <c r="KJ41" s="50">
        <v>345.47300000000001</v>
      </c>
      <c r="KK41" s="50">
        <v>336.08300000000003</v>
      </c>
      <c r="KL41" s="28">
        <v>-2.7180126956375728</v>
      </c>
      <c r="KM41" s="18">
        <v>-5.648199617071203</v>
      </c>
      <c r="KN41" s="36">
        <v>-13.142483511485093</v>
      </c>
    </row>
    <row r="42" spans="1:300" ht="15" customHeight="1" x14ac:dyDescent="0.2">
      <c r="A42" s="20" t="s">
        <v>23</v>
      </c>
      <c r="B42" s="8">
        <v>282.60000000000002</v>
      </c>
      <c r="C42" s="8">
        <v>283.10000000000002</v>
      </c>
      <c r="D42" s="8">
        <v>284</v>
      </c>
      <c r="E42" s="8">
        <v>281.2</v>
      </c>
      <c r="F42" s="8">
        <v>279.89999999999998</v>
      </c>
      <c r="G42" s="8">
        <v>282.60000000000002</v>
      </c>
      <c r="H42" s="8">
        <v>285.10000000000002</v>
      </c>
      <c r="I42" s="8">
        <v>286</v>
      </c>
      <c r="J42" s="8">
        <v>286.39999999999998</v>
      </c>
      <c r="K42" s="8">
        <v>285.89999999999998</v>
      </c>
      <c r="L42" s="8">
        <v>286.89999999999998</v>
      </c>
      <c r="M42" s="8">
        <v>290.8</v>
      </c>
      <c r="N42" s="8">
        <v>291.3</v>
      </c>
      <c r="O42" s="8">
        <v>291.2</v>
      </c>
      <c r="P42" s="8">
        <v>296.10000000000002</v>
      </c>
      <c r="Q42" s="8">
        <v>293.39999999999998</v>
      </c>
      <c r="R42" s="8">
        <v>292.89999999999998</v>
      </c>
      <c r="S42" s="8">
        <v>295.3</v>
      </c>
      <c r="T42" s="8">
        <v>290.10000000000002</v>
      </c>
      <c r="U42" s="8">
        <v>286.89999999999998</v>
      </c>
      <c r="V42" s="8">
        <v>293.39999999999998</v>
      </c>
      <c r="W42" s="8">
        <v>296.60000000000002</v>
      </c>
      <c r="X42" s="8">
        <v>296.2</v>
      </c>
      <c r="Y42" s="8">
        <v>298.2</v>
      </c>
      <c r="Z42" s="8">
        <v>299</v>
      </c>
      <c r="AA42" s="8">
        <v>298.89999999999998</v>
      </c>
      <c r="AB42" s="8">
        <v>299.5</v>
      </c>
      <c r="AC42" s="8">
        <v>300.89999999999998</v>
      </c>
      <c r="AD42" s="8">
        <v>300.7</v>
      </c>
      <c r="AE42" s="8">
        <v>301.89999999999998</v>
      </c>
      <c r="AF42" s="8">
        <v>303.5</v>
      </c>
      <c r="AG42" s="8">
        <v>303.5</v>
      </c>
      <c r="AH42" s="8">
        <v>302.5</v>
      </c>
      <c r="AI42" s="8">
        <v>300.10000000000002</v>
      </c>
      <c r="AJ42" s="8">
        <v>298.10000000000002</v>
      </c>
      <c r="AK42" s="8">
        <v>302.2</v>
      </c>
      <c r="AL42" s="8">
        <v>304</v>
      </c>
      <c r="AM42" s="8">
        <v>313.10000000000002</v>
      </c>
      <c r="AN42" s="8">
        <v>314.2</v>
      </c>
      <c r="AO42" s="8">
        <v>315.3</v>
      </c>
      <c r="AP42" s="8">
        <v>312.8</v>
      </c>
      <c r="AQ42" s="8">
        <v>314.2</v>
      </c>
      <c r="AR42" s="8">
        <v>316.2</v>
      </c>
      <c r="AS42" s="8">
        <v>315.5</v>
      </c>
      <c r="AT42" s="8">
        <v>318.7</v>
      </c>
      <c r="AU42" s="8">
        <v>319.3</v>
      </c>
      <c r="AV42" s="8">
        <v>320.3</v>
      </c>
      <c r="AW42" s="8">
        <v>320.7</v>
      </c>
      <c r="AX42" s="8">
        <v>315.39999999999998</v>
      </c>
      <c r="AY42" s="8">
        <v>312.3</v>
      </c>
      <c r="AZ42" s="8">
        <v>318.5</v>
      </c>
      <c r="BA42" s="8">
        <v>323.2</v>
      </c>
      <c r="BB42" s="8">
        <v>324.7</v>
      </c>
      <c r="BC42" s="8">
        <v>325.5</v>
      </c>
      <c r="BD42" s="8">
        <v>326.10000000000002</v>
      </c>
      <c r="BE42" s="8">
        <v>326.2</v>
      </c>
      <c r="BF42" s="8">
        <v>326.3</v>
      </c>
      <c r="BG42" s="8">
        <v>328.8</v>
      </c>
      <c r="BH42" s="8">
        <v>329.3</v>
      </c>
      <c r="BI42" s="8">
        <v>331</v>
      </c>
      <c r="BJ42" s="8">
        <v>331.5</v>
      </c>
      <c r="BK42" s="8">
        <v>332.2</v>
      </c>
      <c r="BL42" s="8">
        <v>332.6</v>
      </c>
      <c r="BM42" s="8">
        <v>328.1</v>
      </c>
      <c r="BN42" s="8">
        <v>325.3</v>
      </c>
      <c r="BO42" s="8">
        <v>330.9</v>
      </c>
      <c r="BP42" s="8">
        <v>337.59</v>
      </c>
      <c r="BQ42" s="8">
        <v>338.762</v>
      </c>
      <c r="BR42" s="8">
        <v>339.33199999999999</v>
      </c>
      <c r="BS42" s="8">
        <v>339.14499999999998</v>
      </c>
      <c r="BT42" s="8">
        <v>338.322</v>
      </c>
      <c r="BU42" s="8">
        <v>338.87099999999998</v>
      </c>
      <c r="BV42" s="8">
        <v>340.42700000000002</v>
      </c>
      <c r="BW42" s="8">
        <v>341.16199999999998</v>
      </c>
      <c r="BX42" s="8">
        <v>340.41699999999997</v>
      </c>
      <c r="BY42" s="8">
        <v>340.95400000000001</v>
      </c>
      <c r="BZ42" s="8">
        <v>340.82900000000001</v>
      </c>
      <c r="CA42" s="8">
        <v>343.73</v>
      </c>
      <c r="CB42" s="8">
        <v>339.96199999999999</v>
      </c>
      <c r="CC42" s="8">
        <v>338.67</v>
      </c>
      <c r="CD42" s="8">
        <v>341.25299999999999</v>
      </c>
      <c r="CE42" s="8">
        <v>349.06299999999999</v>
      </c>
      <c r="CF42" s="8">
        <v>351.10899999999998</v>
      </c>
      <c r="CG42" s="8">
        <v>351.27800000000002</v>
      </c>
      <c r="CH42" s="8">
        <v>351.49400000000003</v>
      </c>
      <c r="CI42" s="8">
        <v>352.32900000000001</v>
      </c>
      <c r="CJ42" s="8">
        <v>354.95800000000003</v>
      </c>
      <c r="CK42" s="8">
        <v>352.49799999999999</v>
      </c>
      <c r="CL42" s="8">
        <v>353.233</v>
      </c>
      <c r="CM42" s="8">
        <v>355.536</v>
      </c>
      <c r="CN42" s="8">
        <v>354.29300000000001</v>
      </c>
      <c r="CO42" s="8">
        <v>353.05099999999999</v>
      </c>
      <c r="CP42" s="8">
        <v>356.68700000000001</v>
      </c>
      <c r="CQ42" s="8">
        <v>352.96100000000001</v>
      </c>
      <c r="CR42" s="8">
        <v>351.70499999999998</v>
      </c>
      <c r="CS42" s="8">
        <v>354.21600000000001</v>
      </c>
      <c r="CT42" s="8">
        <v>358.11700000000002</v>
      </c>
      <c r="CU42" s="8">
        <v>360.07</v>
      </c>
      <c r="CV42" s="8">
        <v>361.06400000000002</v>
      </c>
      <c r="CW42" s="8">
        <v>361.92599999999999</v>
      </c>
      <c r="CX42" s="8">
        <v>362.14100000000002</v>
      </c>
      <c r="CY42" s="8">
        <v>361.62900000000002</v>
      </c>
      <c r="CZ42" s="8">
        <v>362.226</v>
      </c>
      <c r="DA42" s="8">
        <v>364.64800000000002</v>
      </c>
      <c r="DB42" s="8">
        <v>368.13200000000001</v>
      </c>
      <c r="DC42" s="8">
        <v>366.08199999999999</v>
      </c>
      <c r="DD42" s="8">
        <v>367.392</v>
      </c>
      <c r="DE42" s="8">
        <v>367.95499999999998</v>
      </c>
      <c r="DF42" s="8">
        <v>363.44900000000001</v>
      </c>
      <c r="DG42" s="8">
        <v>360.82499999999999</v>
      </c>
      <c r="DH42" s="8">
        <v>366.07299999999998</v>
      </c>
      <c r="DI42" s="8">
        <v>369.30099999999999</v>
      </c>
      <c r="DJ42" s="8">
        <v>371.33100000000002</v>
      </c>
      <c r="DK42" s="8">
        <v>372.19799999999998</v>
      </c>
      <c r="DL42" s="8">
        <v>372.03300000000002</v>
      </c>
      <c r="DM42" s="8">
        <v>372.90100000000001</v>
      </c>
      <c r="DN42" s="8">
        <v>375.13900000000001</v>
      </c>
      <c r="DO42" s="8">
        <v>376.00299999999999</v>
      </c>
      <c r="DP42" s="8">
        <v>376.58300000000003</v>
      </c>
      <c r="DQ42" s="8">
        <v>377.16800000000001</v>
      </c>
      <c r="DR42" s="8">
        <v>376.86200000000002</v>
      </c>
      <c r="DS42" s="8">
        <v>377.67399999999998</v>
      </c>
      <c r="DT42" s="8">
        <v>377.92899999999997</v>
      </c>
      <c r="DU42" s="8">
        <v>374.59399999999999</v>
      </c>
      <c r="DV42" s="8">
        <v>372.15</v>
      </c>
      <c r="DW42" s="8">
        <v>377.03699999999998</v>
      </c>
      <c r="DX42" s="8">
        <v>382.99</v>
      </c>
      <c r="DY42" s="8">
        <v>387.53199999999998</v>
      </c>
      <c r="DZ42" s="8">
        <v>384.68200000000002</v>
      </c>
      <c r="EA42" s="8">
        <v>386.536</v>
      </c>
      <c r="EB42" s="8">
        <v>386.858</v>
      </c>
      <c r="EC42" s="8">
        <v>387.45699999999999</v>
      </c>
      <c r="ED42" s="8">
        <v>389.58699999999999</v>
      </c>
      <c r="EE42" s="8">
        <v>392.07600000000002</v>
      </c>
      <c r="EF42" s="8">
        <v>391.33600000000001</v>
      </c>
      <c r="EG42" s="8">
        <v>393.67899999999997</v>
      </c>
      <c r="EH42" s="8">
        <v>392.673</v>
      </c>
      <c r="EI42" s="8">
        <v>393.16300000000001</v>
      </c>
      <c r="EJ42" s="8">
        <v>389.04700000000003</v>
      </c>
      <c r="EK42" s="8">
        <v>386.00900000000001</v>
      </c>
      <c r="EL42" s="8">
        <v>392.08600000000001</v>
      </c>
      <c r="EM42" s="8">
        <v>397.04300000000001</v>
      </c>
      <c r="EN42" s="8">
        <v>398.83100000000002</v>
      </c>
      <c r="EO42" s="8">
        <v>400.90699999999998</v>
      </c>
      <c r="EP42" s="8">
        <v>401.00799999999998</v>
      </c>
      <c r="EQ42" s="8">
        <v>403.541</v>
      </c>
      <c r="ER42" s="8">
        <v>403.30200000000002</v>
      </c>
      <c r="ES42" s="8">
        <v>407.97699999999998</v>
      </c>
      <c r="ET42" s="8">
        <v>406.661</v>
      </c>
      <c r="EU42" s="8">
        <v>408.13099999999997</v>
      </c>
      <c r="EV42" s="8">
        <v>407.58100000000002</v>
      </c>
      <c r="EW42" s="8">
        <v>408.22699999999998</v>
      </c>
      <c r="EX42" s="8">
        <v>404.35700000000003</v>
      </c>
      <c r="EY42" s="8">
        <v>403.964</v>
      </c>
      <c r="EZ42" s="8">
        <v>400.77199999999999</v>
      </c>
      <c r="FA42" s="8">
        <v>407.15600000000001</v>
      </c>
      <c r="FB42" s="8">
        <v>406.09100000000001</v>
      </c>
      <c r="FC42" s="8">
        <v>408.19900000000001</v>
      </c>
      <c r="FD42" s="8">
        <v>405.56299999999999</v>
      </c>
      <c r="FE42" s="8">
        <v>406.82299999999998</v>
      </c>
      <c r="FF42" s="8">
        <v>405.52800000000002</v>
      </c>
      <c r="FG42" s="8">
        <v>405.47500000000002</v>
      </c>
      <c r="FH42" s="8">
        <v>405.43099999999998</v>
      </c>
      <c r="FI42" s="8">
        <v>413.22500000000002</v>
      </c>
      <c r="FJ42" s="8">
        <v>412.99599999999998</v>
      </c>
      <c r="FK42" s="8">
        <v>413.42899999999997</v>
      </c>
      <c r="FL42" s="8">
        <v>414.95699999999999</v>
      </c>
      <c r="FM42" s="8">
        <v>414.13200000000001</v>
      </c>
      <c r="FN42" s="8">
        <v>423.07799999999997</v>
      </c>
      <c r="FO42" s="8">
        <v>424.17899999999997</v>
      </c>
      <c r="FP42" s="8">
        <v>417.59699999999998</v>
      </c>
      <c r="FQ42" s="8">
        <v>410.18299999999999</v>
      </c>
      <c r="FR42" s="8">
        <v>413.226</v>
      </c>
      <c r="FS42" s="8">
        <v>416.22699999999998</v>
      </c>
      <c r="FT42" s="8">
        <v>416.63099999999997</v>
      </c>
      <c r="FU42" s="8">
        <v>416.62700000000001</v>
      </c>
      <c r="FV42" s="8">
        <v>417.11900000000003</v>
      </c>
      <c r="FW42" s="8">
        <v>415.87900000000002</v>
      </c>
      <c r="FX42" s="8">
        <v>421.072</v>
      </c>
      <c r="FY42" s="8">
        <v>424.43700000000001</v>
      </c>
      <c r="FZ42" s="8">
        <v>424.23200000000003</v>
      </c>
      <c r="GA42" s="8">
        <v>418.58</v>
      </c>
      <c r="GB42" s="8">
        <v>421.601</v>
      </c>
      <c r="GC42" s="8">
        <v>422.77300000000002</v>
      </c>
      <c r="GD42" s="8">
        <v>421.13200000000001</v>
      </c>
      <c r="GE42" s="8">
        <v>422.30399999999997</v>
      </c>
      <c r="GF42" s="8">
        <v>424.68</v>
      </c>
      <c r="GG42" s="8">
        <v>424.88499999999999</v>
      </c>
      <c r="GH42" s="8">
        <v>426.27699999999999</v>
      </c>
      <c r="GI42" s="8">
        <v>433.03800000000001</v>
      </c>
      <c r="GJ42" s="8">
        <v>443.04700000000003</v>
      </c>
      <c r="GK42" s="8">
        <v>443.16199999999998</v>
      </c>
      <c r="GL42" s="8">
        <v>445.24700000000001</v>
      </c>
      <c r="GM42" s="8">
        <v>457.05599999999998</v>
      </c>
      <c r="GN42" s="8">
        <v>449.14699999999999</v>
      </c>
      <c r="GO42" s="8">
        <v>448.43700000000001</v>
      </c>
      <c r="GP42" s="8">
        <v>459.27699999999999</v>
      </c>
      <c r="GQ42" s="8">
        <v>464.41500000000002</v>
      </c>
      <c r="GR42" s="8">
        <v>464.49799999999999</v>
      </c>
      <c r="GS42" s="8">
        <v>467.39299999999997</v>
      </c>
      <c r="GT42" s="8">
        <v>466.43</v>
      </c>
      <c r="GU42" s="8">
        <v>466.47699999999998</v>
      </c>
      <c r="GV42" s="8">
        <v>463.34899999999999</v>
      </c>
      <c r="GW42" s="8">
        <v>465.17099999999999</v>
      </c>
      <c r="GX42" s="8">
        <v>465.99700000000001</v>
      </c>
      <c r="GY42" s="8">
        <v>465.12700000000001</v>
      </c>
      <c r="GZ42" s="8">
        <v>465.952</v>
      </c>
      <c r="HA42" s="8">
        <v>467.44499999999999</v>
      </c>
      <c r="HB42" s="8">
        <v>469.06400000000002</v>
      </c>
      <c r="HC42" s="8">
        <v>469.50700000000001</v>
      </c>
      <c r="HD42" s="8">
        <v>474.77800000000002</v>
      </c>
      <c r="HE42" s="8">
        <v>474.50900000000001</v>
      </c>
      <c r="HF42" s="8">
        <v>476.05099999999999</v>
      </c>
      <c r="HG42" s="8">
        <v>476.46100000000001</v>
      </c>
      <c r="HH42" s="8">
        <v>476.83300000000003</v>
      </c>
      <c r="HI42" s="8">
        <v>475.12900000000002</v>
      </c>
      <c r="HJ42" s="8">
        <v>475.55599999999998</v>
      </c>
      <c r="HK42" s="8">
        <v>474.90100000000001</v>
      </c>
      <c r="HL42" s="8">
        <v>479.46800000000002</v>
      </c>
      <c r="HM42" s="8">
        <v>478.34199999999998</v>
      </c>
      <c r="HN42" s="8">
        <v>480.66800000000001</v>
      </c>
      <c r="HO42" s="8">
        <v>479.92200000000003</v>
      </c>
      <c r="HP42" s="8">
        <v>480.464</v>
      </c>
      <c r="HQ42" s="8">
        <v>468.339</v>
      </c>
      <c r="HR42" s="8">
        <v>469.54700000000003</v>
      </c>
      <c r="HS42" s="8">
        <v>472.92</v>
      </c>
      <c r="HT42" s="8">
        <v>473.339</v>
      </c>
      <c r="HU42" s="8">
        <v>474.709</v>
      </c>
      <c r="HV42" s="8">
        <v>481.041</v>
      </c>
      <c r="HW42" s="8">
        <v>482.17399999999998</v>
      </c>
      <c r="HX42" s="8">
        <v>478.91199999999998</v>
      </c>
      <c r="HY42" s="8">
        <v>482.45800000000003</v>
      </c>
      <c r="HZ42" s="8">
        <v>484.00900000000001</v>
      </c>
      <c r="IA42" s="8">
        <v>484.327</v>
      </c>
      <c r="IB42" s="8">
        <v>486.72699999999998</v>
      </c>
      <c r="IC42" s="8">
        <v>486.93799999999999</v>
      </c>
      <c r="ID42" s="8">
        <v>480.07299999999998</v>
      </c>
      <c r="IE42" s="8">
        <v>484.30500000000001</v>
      </c>
      <c r="IF42" s="8">
        <v>485.27600000000001</v>
      </c>
      <c r="IG42" s="8">
        <v>485.69600000000003</v>
      </c>
      <c r="IH42" s="8">
        <v>498.27</v>
      </c>
      <c r="II42" s="8">
        <v>499.20800000000003</v>
      </c>
      <c r="IJ42" s="8">
        <v>500.34100000000001</v>
      </c>
      <c r="IK42" s="8">
        <v>499.72</v>
      </c>
      <c r="IL42" s="8">
        <v>511.17700000000002</v>
      </c>
      <c r="IM42" s="8">
        <v>506.88799999999998</v>
      </c>
      <c r="IN42" s="8">
        <v>511.62299999999999</v>
      </c>
      <c r="IO42" s="8">
        <v>507.625</v>
      </c>
      <c r="IP42" s="8">
        <v>509.25299999999999</v>
      </c>
      <c r="IQ42" s="8">
        <v>506.79899999999998</v>
      </c>
      <c r="IR42" s="8">
        <v>507.01</v>
      </c>
      <c r="IS42" s="8">
        <v>506.21899999999999</v>
      </c>
      <c r="IT42" s="8">
        <v>509.54700000000003</v>
      </c>
      <c r="IU42" s="8">
        <v>507.28500000000003</v>
      </c>
      <c r="IV42" s="8">
        <v>505.63</v>
      </c>
      <c r="IW42" s="8">
        <v>508.95299999999997</v>
      </c>
      <c r="IX42" s="8">
        <v>510.99099999999999</v>
      </c>
      <c r="IY42" s="8">
        <v>510.54199999999997</v>
      </c>
      <c r="IZ42" s="8">
        <v>511.84899999999999</v>
      </c>
      <c r="JA42" s="8">
        <v>510.89699999999999</v>
      </c>
      <c r="JB42" s="8">
        <v>512.34199999999998</v>
      </c>
      <c r="JC42" s="8">
        <v>516.34299999999996</v>
      </c>
      <c r="JD42" s="8">
        <v>518.37800000000004</v>
      </c>
      <c r="JE42" s="8">
        <v>519.17600000000004</v>
      </c>
      <c r="JF42" s="8">
        <v>528.16800000000001</v>
      </c>
      <c r="JG42" s="8">
        <v>537.11699999999996</v>
      </c>
      <c r="JH42" s="8">
        <v>538.38099999999997</v>
      </c>
      <c r="JI42" s="8">
        <v>542.18600000000004</v>
      </c>
      <c r="JJ42" s="8">
        <v>547.78099999999995</v>
      </c>
      <c r="JK42" s="8">
        <v>554.625</v>
      </c>
      <c r="JL42" s="8">
        <v>557.44000000000005</v>
      </c>
      <c r="JM42" s="8">
        <v>546.37199999999996</v>
      </c>
      <c r="JN42" s="8">
        <v>547.42899999999997</v>
      </c>
      <c r="JO42" s="8">
        <v>553.63</v>
      </c>
      <c r="JP42" s="8">
        <v>553.05399999999997</v>
      </c>
      <c r="JQ42" s="8">
        <v>548.47199999999998</v>
      </c>
      <c r="JR42" s="8">
        <v>558.53300000000002</v>
      </c>
      <c r="JS42" s="8">
        <v>556.34100000000001</v>
      </c>
      <c r="JT42" s="8">
        <v>553.80399999999997</v>
      </c>
      <c r="JU42" s="8">
        <v>559.58000000000004</v>
      </c>
      <c r="JV42" s="50">
        <v>556.66300000000001</v>
      </c>
      <c r="JW42" s="50">
        <v>556.89</v>
      </c>
      <c r="JX42" s="50">
        <v>557.08699999999999</v>
      </c>
      <c r="JY42" s="50">
        <v>556.07100000000003</v>
      </c>
      <c r="JZ42" s="50">
        <v>546.37099999999998</v>
      </c>
      <c r="KA42" s="50">
        <v>547.97299999999996</v>
      </c>
      <c r="KB42" s="50">
        <v>546.91300000000001</v>
      </c>
      <c r="KC42" s="50">
        <v>546.36400000000003</v>
      </c>
      <c r="KD42" s="50">
        <v>557.37199999999996</v>
      </c>
      <c r="KE42" s="50">
        <v>572.62800000000004</v>
      </c>
      <c r="KF42" s="50">
        <v>570.84500000000003</v>
      </c>
      <c r="KG42" s="50">
        <v>575.11599999999999</v>
      </c>
      <c r="KH42" s="50">
        <v>578.77700000000004</v>
      </c>
      <c r="KI42" s="50">
        <v>585.58900000000006</v>
      </c>
      <c r="KJ42" s="50">
        <v>592.96900000000005</v>
      </c>
      <c r="KK42" s="50">
        <v>591.78700000000003</v>
      </c>
      <c r="KL42" s="28">
        <v>-0.19933588433797</v>
      </c>
      <c r="KM42" s="18">
        <v>1.0584215208960579</v>
      </c>
      <c r="KN42" s="36">
        <v>6.4229208140687</v>
      </c>
    </row>
    <row r="43" spans="1:300" ht="15" customHeight="1" x14ac:dyDescent="0.2">
      <c r="A43" s="25" t="s">
        <v>24</v>
      </c>
      <c r="B43" s="8">
        <v>108.6</v>
      </c>
      <c r="C43" s="8">
        <v>108.4</v>
      </c>
      <c r="D43" s="8">
        <v>108.5</v>
      </c>
      <c r="E43" s="8">
        <v>108.9</v>
      </c>
      <c r="F43" s="8">
        <v>109.4</v>
      </c>
      <c r="G43" s="8">
        <v>108.5</v>
      </c>
      <c r="H43" s="8">
        <v>109.7</v>
      </c>
      <c r="I43" s="8">
        <v>109.5</v>
      </c>
      <c r="J43" s="8">
        <v>109.7</v>
      </c>
      <c r="K43" s="8">
        <v>108.8</v>
      </c>
      <c r="L43" s="8">
        <v>108.6</v>
      </c>
      <c r="M43" s="8">
        <v>110.8</v>
      </c>
      <c r="N43" s="8">
        <v>110.4</v>
      </c>
      <c r="O43" s="8">
        <v>110</v>
      </c>
      <c r="P43" s="8">
        <v>110.7</v>
      </c>
      <c r="Q43" s="8">
        <v>110.7</v>
      </c>
      <c r="R43" s="8">
        <v>111.8</v>
      </c>
      <c r="S43" s="8">
        <v>111.8</v>
      </c>
      <c r="T43" s="8">
        <v>110.2</v>
      </c>
      <c r="U43" s="8">
        <v>109.5</v>
      </c>
      <c r="V43" s="8">
        <v>110.9</v>
      </c>
      <c r="W43" s="8">
        <v>112.4</v>
      </c>
      <c r="X43" s="8">
        <v>112.4</v>
      </c>
      <c r="Y43" s="8">
        <v>113</v>
      </c>
      <c r="Z43" s="8">
        <v>113</v>
      </c>
      <c r="AA43" s="8">
        <v>112.8</v>
      </c>
      <c r="AB43" s="8">
        <v>113.1</v>
      </c>
      <c r="AC43" s="8">
        <v>113.2</v>
      </c>
      <c r="AD43" s="8">
        <v>112</v>
      </c>
      <c r="AE43" s="8">
        <v>112.1</v>
      </c>
      <c r="AF43" s="8">
        <v>111.7</v>
      </c>
      <c r="AG43" s="8">
        <v>111.2</v>
      </c>
      <c r="AH43" s="8">
        <v>110</v>
      </c>
      <c r="AI43" s="8">
        <v>112.2</v>
      </c>
      <c r="AJ43" s="8">
        <v>112.8</v>
      </c>
      <c r="AK43" s="8">
        <v>111.7</v>
      </c>
      <c r="AL43" s="8">
        <v>110.6</v>
      </c>
      <c r="AM43" s="8">
        <v>112</v>
      </c>
      <c r="AN43" s="8">
        <v>112.7</v>
      </c>
      <c r="AO43" s="8">
        <v>112.9</v>
      </c>
      <c r="AP43" s="8">
        <v>113.7</v>
      </c>
      <c r="AQ43" s="8">
        <v>113.6</v>
      </c>
      <c r="AR43" s="8">
        <v>113.3</v>
      </c>
      <c r="AS43" s="8">
        <v>113</v>
      </c>
      <c r="AT43" s="8">
        <v>113.1</v>
      </c>
      <c r="AU43" s="8">
        <v>114.2</v>
      </c>
      <c r="AV43" s="8">
        <v>114.1</v>
      </c>
      <c r="AW43" s="8">
        <v>114</v>
      </c>
      <c r="AX43" s="8">
        <v>113.1</v>
      </c>
      <c r="AY43" s="8">
        <v>112.6</v>
      </c>
      <c r="AZ43" s="8">
        <v>113.6</v>
      </c>
      <c r="BA43" s="8">
        <v>114.3</v>
      </c>
      <c r="BB43" s="8">
        <v>114.6</v>
      </c>
      <c r="BC43" s="8">
        <v>115.1</v>
      </c>
      <c r="BD43" s="8">
        <v>115.5</v>
      </c>
      <c r="BE43" s="8">
        <v>115.4</v>
      </c>
      <c r="BF43" s="8">
        <v>115.6</v>
      </c>
      <c r="BG43" s="8">
        <v>115.6</v>
      </c>
      <c r="BH43" s="8">
        <v>115.4</v>
      </c>
      <c r="BI43" s="8">
        <v>114.9</v>
      </c>
      <c r="BJ43" s="8">
        <v>116</v>
      </c>
      <c r="BK43" s="8">
        <v>114.8</v>
      </c>
      <c r="BL43" s="8">
        <v>112.9</v>
      </c>
      <c r="BM43" s="8">
        <v>115</v>
      </c>
      <c r="BN43" s="8">
        <v>115.1</v>
      </c>
      <c r="BO43" s="8">
        <v>114.9</v>
      </c>
      <c r="BP43" s="8">
        <v>114.27500000000001</v>
      </c>
      <c r="BQ43" s="8">
        <v>114.258</v>
      </c>
      <c r="BR43" s="8">
        <v>113.99299999999999</v>
      </c>
      <c r="BS43" s="8">
        <v>114.19199999999999</v>
      </c>
      <c r="BT43" s="8">
        <v>114.705</v>
      </c>
      <c r="BU43" s="8">
        <v>114.435</v>
      </c>
      <c r="BV43" s="8">
        <v>114.57899999999999</v>
      </c>
      <c r="BW43" s="8">
        <v>113.816</v>
      </c>
      <c r="BX43" s="8">
        <v>113.866</v>
      </c>
      <c r="BY43" s="8">
        <v>114.898</v>
      </c>
      <c r="BZ43" s="8">
        <v>114.449</v>
      </c>
      <c r="CA43" s="8">
        <v>114.09099999999999</v>
      </c>
      <c r="CB43" s="8">
        <v>114.29600000000001</v>
      </c>
      <c r="CC43" s="8">
        <v>114.31</v>
      </c>
      <c r="CD43" s="8">
        <v>114.283</v>
      </c>
      <c r="CE43" s="8">
        <v>115.31</v>
      </c>
      <c r="CF43" s="8">
        <v>114.17400000000001</v>
      </c>
      <c r="CG43" s="8">
        <v>114.52</v>
      </c>
      <c r="CH43" s="8">
        <v>114.504</v>
      </c>
      <c r="CI43" s="8">
        <v>115.381</v>
      </c>
      <c r="CJ43" s="8">
        <v>115.944</v>
      </c>
      <c r="CK43" s="8">
        <v>116.212</v>
      </c>
      <c r="CL43" s="8">
        <v>115.554</v>
      </c>
      <c r="CM43" s="8">
        <v>116.39400000000001</v>
      </c>
      <c r="CN43" s="8">
        <v>117.137</v>
      </c>
      <c r="CO43" s="8">
        <v>116.71</v>
      </c>
      <c r="CP43" s="8">
        <v>115.881</v>
      </c>
      <c r="CQ43" s="8">
        <v>115.643</v>
      </c>
      <c r="CR43" s="8">
        <v>114.97199999999999</v>
      </c>
      <c r="CS43" s="8">
        <v>116.315</v>
      </c>
      <c r="CT43" s="8">
        <v>115.511</v>
      </c>
      <c r="CU43" s="8">
        <v>115.517</v>
      </c>
      <c r="CV43" s="8">
        <v>114.94199999999999</v>
      </c>
      <c r="CW43" s="8">
        <v>111.98</v>
      </c>
      <c r="CX43" s="8">
        <v>112.636</v>
      </c>
      <c r="CY43" s="8">
        <v>112.214</v>
      </c>
      <c r="CZ43" s="8">
        <v>111.542</v>
      </c>
      <c r="DA43" s="8">
        <v>112.375</v>
      </c>
      <c r="DB43" s="8">
        <v>111.497</v>
      </c>
      <c r="DC43" s="8">
        <v>111.279</v>
      </c>
      <c r="DD43" s="8">
        <v>110.651</v>
      </c>
      <c r="DE43" s="8">
        <v>108.46299999999999</v>
      </c>
      <c r="DF43" s="8">
        <v>112.384</v>
      </c>
      <c r="DG43" s="8">
        <v>113.8</v>
      </c>
      <c r="DH43" s="8">
        <v>110.968</v>
      </c>
      <c r="DI43" s="8">
        <v>107.474</v>
      </c>
      <c r="DJ43" s="8">
        <v>107.11499999999999</v>
      </c>
      <c r="DK43" s="8">
        <v>106.494</v>
      </c>
      <c r="DL43" s="8">
        <v>107.66200000000001</v>
      </c>
      <c r="DM43" s="8">
        <v>107.39100000000001</v>
      </c>
      <c r="DN43" s="8">
        <v>107.232</v>
      </c>
      <c r="DO43" s="8">
        <v>107.494</v>
      </c>
      <c r="DP43" s="8">
        <v>106.58799999999999</v>
      </c>
      <c r="DQ43" s="8">
        <v>105.316</v>
      </c>
      <c r="DR43" s="8">
        <v>105.113</v>
      </c>
      <c r="DS43" s="8">
        <v>102.66500000000001</v>
      </c>
      <c r="DT43" s="8">
        <v>102.242</v>
      </c>
      <c r="DU43" s="8">
        <v>106.065</v>
      </c>
      <c r="DV43" s="8">
        <v>107.22799999999999</v>
      </c>
      <c r="DW43" s="8">
        <v>104.90300000000001</v>
      </c>
      <c r="DX43" s="8">
        <v>105.551</v>
      </c>
      <c r="DY43" s="8">
        <v>106.307</v>
      </c>
      <c r="DZ43" s="8">
        <v>105.592</v>
      </c>
      <c r="EA43" s="8">
        <v>103.259</v>
      </c>
      <c r="EB43" s="8">
        <v>104.82599999999999</v>
      </c>
      <c r="EC43" s="8">
        <v>104.85899999999999</v>
      </c>
      <c r="ED43" s="8">
        <v>103.26900000000001</v>
      </c>
      <c r="EE43" s="8">
        <v>104.63200000000001</v>
      </c>
      <c r="EF43" s="8">
        <v>103.90300000000001</v>
      </c>
      <c r="EG43" s="8">
        <v>102.64400000000001</v>
      </c>
      <c r="EH43" s="8">
        <v>103.102</v>
      </c>
      <c r="EI43" s="8">
        <v>102.82599999999999</v>
      </c>
      <c r="EJ43" s="8">
        <v>104.23099999999999</v>
      </c>
      <c r="EK43" s="8">
        <v>105.066</v>
      </c>
      <c r="EL43" s="8">
        <v>103.396</v>
      </c>
      <c r="EM43" s="8">
        <v>105.267</v>
      </c>
      <c r="EN43" s="8">
        <v>103.89400000000001</v>
      </c>
      <c r="EO43" s="8">
        <v>104.047</v>
      </c>
      <c r="EP43" s="8">
        <v>104.267</v>
      </c>
      <c r="EQ43" s="8">
        <v>103.331</v>
      </c>
      <c r="ER43" s="8">
        <v>103.667</v>
      </c>
      <c r="ES43" s="8">
        <v>103.83199999999999</v>
      </c>
      <c r="ET43" s="8">
        <v>105.32</v>
      </c>
      <c r="EU43" s="8">
        <v>104.04300000000001</v>
      </c>
      <c r="EV43" s="8">
        <v>103.922</v>
      </c>
      <c r="EW43" s="8">
        <v>102.84</v>
      </c>
      <c r="EX43" s="8">
        <v>102.40300000000001</v>
      </c>
      <c r="EY43" s="8">
        <v>103.90300000000001</v>
      </c>
      <c r="EZ43" s="8">
        <v>104.07899999999999</v>
      </c>
      <c r="FA43" s="8">
        <v>103.727</v>
      </c>
      <c r="FB43" s="8">
        <v>102.276</v>
      </c>
      <c r="FC43" s="8">
        <v>103.67</v>
      </c>
      <c r="FD43" s="8">
        <v>104.036</v>
      </c>
      <c r="FE43" s="8">
        <v>104.044</v>
      </c>
      <c r="FF43" s="8">
        <v>103.919</v>
      </c>
      <c r="FG43" s="8">
        <v>102.93300000000001</v>
      </c>
      <c r="FH43" s="8">
        <v>102.738</v>
      </c>
      <c r="FI43" s="8">
        <v>103.244</v>
      </c>
      <c r="FJ43" s="8">
        <v>103.056</v>
      </c>
      <c r="FK43" s="8">
        <v>103.724</v>
      </c>
      <c r="FL43" s="8">
        <v>104.063</v>
      </c>
      <c r="FM43" s="8">
        <v>104.029</v>
      </c>
      <c r="FN43" s="8">
        <v>104.616</v>
      </c>
      <c r="FO43" s="8">
        <v>105.583</v>
      </c>
      <c r="FP43" s="8">
        <v>105.066</v>
      </c>
      <c r="FQ43" s="8">
        <v>105.801</v>
      </c>
      <c r="FR43" s="8">
        <v>105.343</v>
      </c>
      <c r="FS43" s="8">
        <v>105.751</v>
      </c>
      <c r="FT43" s="8">
        <v>105.336</v>
      </c>
      <c r="FU43" s="8">
        <v>104.389</v>
      </c>
      <c r="FV43" s="8">
        <v>105.393</v>
      </c>
      <c r="FW43" s="8">
        <v>104.94799999999999</v>
      </c>
      <c r="FX43" s="8">
        <v>103.032</v>
      </c>
      <c r="FY43" s="8">
        <v>102.267</v>
      </c>
      <c r="FZ43" s="8">
        <v>102.217</v>
      </c>
      <c r="GA43" s="8">
        <v>102.833</v>
      </c>
      <c r="GB43" s="8">
        <v>102.86</v>
      </c>
      <c r="GC43" s="8">
        <v>102.83</v>
      </c>
      <c r="GD43" s="8">
        <v>103.319</v>
      </c>
      <c r="GE43" s="8">
        <v>104.313</v>
      </c>
      <c r="GF43" s="8">
        <v>104.267</v>
      </c>
      <c r="GG43" s="8">
        <v>103.423</v>
      </c>
      <c r="GH43" s="8">
        <v>103.544</v>
      </c>
      <c r="GI43" s="8">
        <v>106.169</v>
      </c>
      <c r="GJ43" s="8">
        <v>106.536</v>
      </c>
      <c r="GK43" s="8">
        <v>106.622</v>
      </c>
      <c r="GL43" s="8">
        <v>108.878</v>
      </c>
      <c r="GM43" s="8">
        <v>107.655</v>
      </c>
      <c r="GN43" s="8">
        <v>106.944</v>
      </c>
      <c r="GO43" s="8">
        <v>107.34</v>
      </c>
      <c r="GP43" s="8">
        <v>107.517</v>
      </c>
      <c r="GQ43" s="8">
        <v>106.631</v>
      </c>
      <c r="GR43" s="8">
        <v>106.964</v>
      </c>
      <c r="GS43" s="8">
        <v>106.315</v>
      </c>
      <c r="GT43" s="8">
        <v>106.986</v>
      </c>
      <c r="GU43" s="8">
        <v>106.914</v>
      </c>
      <c r="GV43" s="8">
        <v>105.28700000000001</v>
      </c>
      <c r="GW43" s="8">
        <v>104.464</v>
      </c>
      <c r="GX43" s="8">
        <v>106.123</v>
      </c>
      <c r="GY43" s="8">
        <v>106.20399999999999</v>
      </c>
      <c r="GZ43" s="8">
        <v>106.27200000000001</v>
      </c>
      <c r="HA43" s="8">
        <v>107.131</v>
      </c>
      <c r="HB43" s="8">
        <v>107.40900000000001</v>
      </c>
      <c r="HC43" s="8">
        <v>106.535</v>
      </c>
      <c r="HD43" s="8">
        <v>107.22</v>
      </c>
      <c r="HE43" s="8">
        <v>106.849</v>
      </c>
      <c r="HF43" s="8">
        <v>107.941</v>
      </c>
      <c r="HG43" s="8">
        <v>108.214</v>
      </c>
      <c r="HH43" s="8">
        <v>108.176</v>
      </c>
      <c r="HI43" s="8">
        <v>108.741</v>
      </c>
      <c r="HJ43" s="8">
        <v>108.29600000000001</v>
      </c>
      <c r="HK43" s="8">
        <v>108.05</v>
      </c>
      <c r="HL43" s="8">
        <v>107.255</v>
      </c>
      <c r="HM43" s="8">
        <v>104.09699999999999</v>
      </c>
      <c r="HN43" s="8">
        <v>105.7</v>
      </c>
      <c r="HO43" s="8">
        <v>105.881</v>
      </c>
      <c r="HP43" s="8">
        <v>105.881</v>
      </c>
      <c r="HQ43" s="8">
        <v>106.369</v>
      </c>
      <c r="HR43" s="8">
        <v>107.373</v>
      </c>
      <c r="HS43" s="8">
        <v>108.158</v>
      </c>
      <c r="HT43" s="8">
        <v>108.583</v>
      </c>
      <c r="HU43" s="8">
        <v>107.717</v>
      </c>
      <c r="HV43" s="8">
        <v>107.78700000000001</v>
      </c>
      <c r="HW43" s="8">
        <v>105.914</v>
      </c>
      <c r="HX43" s="8">
        <v>105.446</v>
      </c>
      <c r="HY43" s="8">
        <v>105.404</v>
      </c>
      <c r="HZ43" s="8">
        <v>104.69</v>
      </c>
      <c r="IA43" s="8">
        <v>104.541</v>
      </c>
      <c r="IB43" s="8">
        <v>104.282</v>
      </c>
      <c r="IC43" s="8">
        <v>104.271</v>
      </c>
      <c r="ID43" s="8">
        <v>104.17700000000001</v>
      </c>
      <c r="IE43" s="8">
        <v>107.776</v>
      </c>
      <c r="IF43" s="8">
        <v>107.51</v>
      </c>
      <c r="IG43" s="8">
        <v>105.91200000000001</v>
      </c>
      <c r="IH43" s="8">
        <v>107.744</v>
      </c>
      <c r="II43" s="8">
        <v>108.75700000000001</v>
      </c>
      <c r="IJ43" s="8">
        <v>107.776</v>
      </c>
      <c r="IK43" s="8">
        <v>108.31699999999999</v>
      </c>
      <c r="IL43" s="8">
        <v>107.59099999999999</v>
      </c>
      <c r="IM43" s="8">
        <v>106.313</v>
      </c>
      <c r="IN43" s="8">
        <v>105.458</v>
      </c>
      <c r="IO43" s="8">
        <v>105.364</v>
      </c>
      <c r="IP43" s="8">
        <v>103.605</v>
      </c>
      <c r="IQ43" s="8">
        <v>105.041</v>
      </c>
      <c r="IR43" s="8">
        <v>107.758</v>
      </c>
      <c r="IS43" s="8">
        <v>105.869</v>
      </c>
      <c r="IT43" s="8">
        <v>102.102</v>
      </c>
      <c r="IU43" s="8">
        <v>102.33</v>
      </c>
      <c r="IV43" s="8">
        <v>105.756</v>
      </c>
      <c r="IW43" s="8">
        <v>110.592</v>
      </c>
      <c r="IX43" s="8">
        <v>109.8</v>
      </c>
      <c r="IY43" s="8">
        <v>112.526</v>
      </c>
      <c r="IZ43" s="8">
        <v>114.741</v>
      </c>
      <c r="JA43" s="8">
        <v>115.884</v>
      </c>
      <c r="JB43" s="8">
        <v>115.67400000000001</v>
      </c>
      <c r="JC43" s="8">
        <v>114.705</v>
      </c>
      <c r="JD43" s="8">
        <v>114.333</v>
      </c>
      <c r="JE43" s="8">
        <v>113.477</v>
      </c>
      <c r="JF43" s="8">
        <v>115.72199999999999</v>
      </c>
      <c r="JG43" s="8">
        <v>115.548</v>
      </c>
      <c r="JH43" s="8">
        <v>117.521</v>
      </c>
      <c r="JI43" s="8">
        <v>118.313</v>
      </c>
      <c r="JJ43" s="8">
        <v>118.57</v>
      </c>
      <c r="JK43" s="8">
        <v>118.72</v>
      </c>
      <c r="JL43" s="8">
        <v>119.45</v>
      </c>
      <c r="JM43" s="8">
        <v>120.06699999999999</v>
      </c>
      <c r="JN43" s="8">
        <v>119.99299999999999</v>
      </c>
      <c r="JO43" s="8">
        <v>120.946</v>
      </c>
      <c r="JP43" s="8">
        <v>120.381</v>
      </c>
      <c r="JQ43" s="8">
        <v>120.139</v>
      </c>
      <c r="JR43" s="8">
        <v>120.785</v>
      </c>
      <c r="JS43" s="8">
        <v>121.81399999999999</v>
      </c>
      <c r="JT43" s="8">
        <v>121.343</v>
      </c>
      <c r="JU43" s="8">
        <v>123.357</v>
      </c>
      <c r="JV43" s="50">
        <v>123.054</v>
      </c>
      <c r="JW43" s="50">
        <v>124.389</v>
      </c>
      <c r="JX43" s="50">
        <v>124.435</v>
      </c>
      <c r="JY43" s="50">
        <v>125.82</v>
      </c>
      <c r="JZ43" s="50">
        <v>125.42400000000001</v>
      </c>
      <c r="KA43" s="50">
        <v>123.666</v>
      </c>
      <c r="KB43" s="50">
        <v>121.07899999999999</v>
      </c>
      <c r="KC43" s="50">
        <v>121.374</v>
      </c>
      <c r="KD43" s="50">
        <v>121.41800000000001</v>
      </c>
      <c r="KE43" s="50">
        <v>122.119</v>
      </c>
      <c r="KF43" s="50">
        <v>122.60299999999999</v>
      </c>
      <c r="KG43" s="50">
        <v>123.111</v>
      </c>
      <c r="KH43" s="50">
        <v>120.89100000000001</v>
      </c>
      <c r="KI43" s="50">
        <v>121.191</v>
      </c>
      <c r="KJ43" s="50">
        <v>121.592</v>
      </c>
      <c r="KK43" s="50">
        <v>122.005</v>
      </c>
      <c r="KL43" s="28">
        <v>0.33966050398053227</v>
      </c>
      <c r="KM43" s="18">
        <v>0.67166703798136052</v>
      </c>
      <c r="KN43" s="36">
        <v>-3.0321093625814588</v>
      </c>
    </row>
    <row r="44" spans="1:300" ht="15" customHeight="1" x14ac:dyDescent="0.2">
      <c r="A44" s="25" t="s">
        <v>25</v>
      </c>
      <c r="B44" s="8">
        <v>105.3</v>
      </c>
      <c r="C44" s="8">
        <v>105.4</v>
      </c>
      <c r="D44" s="8">
        <v>105.5</v>
      </c>
      <c r="E44" s="8">
        <v>103.1</v>
      </c>
      <c r="F44" s="8">
        <v>101.2</v>
      </c>
      <c r="G44" s="8">
        <v>104.9</v>
      </c>
      <c r="H44" s="8">
        <v>105.5</v>
      </c>
      <c r="I44" s="8">
        <v>105.4</v>
      </c>
      <c r="J44" s="8">
        <v>105.3</v>
      </c>
      <c r="K44" s="8">
        <v>105.7</v>
      </c>
      <c r="L44" s="8">
        <v>105.5</v>
      </c>
      <c r="M44" s="8">
        <v>105.6</v>
      </c>
      <c r="N44" s="8">
        <v>106</v>
      </c>
      <c r="O44" s="8">
        <v>108.4</v>
      </c>
      <c r="P44" s="8">
        <v>109.4</v>
      </c>
      <c r="Q44" s="8">
        <v>109.3</v>
      </c>
      <c r="R44" s="8">
        <v>109.3</v>
      </c>
      <c r="S44" s="8">
        <v>109.1</v>
      </c>
      <c r="T44" s="8">
        <v>107</v>
      </c>
      <c r="U44" s="8">
        <v>105.5</v>
      </c>
      <c r="V44" s="8">
        <v>108.6</v>
      </c>
      <c r="W44" s="8">
        <v>109.4</v>
      </c>
      <c r="X44" s="8">
        <v>109.7</v>
      </c>
      <c r="Y44" s="8">
        <v>109.6</v>
      </c>
      <c r="Z44" s="8">
        <v>109.6</v>
      </c>
      <c r="AA44" s="8">
        <v>109.3</v>
      </c>
      <c r="AB44" s="8">
        <v>110.6</v>
      </c>
      <c r="AC44" s="8">
        <v>110.5</v>
      </c>
      <c r="AD44" s="8">
        <v>111.5</v>
      </c>
      <c r="AE44" s="8">
        <v>114.5</v>
      </c>
      <c r="AF44" s="8">
        <v>114.5</v>
      </c>
      <c r="AG44" s="8">
        <v>114.7</v>
      </c>
      <c r="AH44" s="8">
        <v>114.5</v>
      </c>
      <c r="AI44" s="8">
        <v>111.5</v>
      </c>
      <c r="AJ44" s="8">
        <v>109.7</v>
      </c>
      <c r="AK44" s="8">
        <v>113.4</v>
      </c>
      <c r="AL44" s="8">
        <v>114.7</v>
      </c>
      <c r="AM44" s="8">
        <v>114.4</v>
      </c>
      <c r="AN44" s="8">
        <v>114.3</v>
      </c>
      <c r="AO44" s="8">
        <v>114.3</v>
      </c>
      <c r="AP44" s="8">
        <v>113.8</v>
      </c>
      <c r="AQ44" s="8">
        <v>114.6</v>
      </c>
      <c r="AR44" s="8">
        <v>115.2</v>
      </c>
      <c r="AS44" s="8">
        <v>116.1</v>
      </c>
      <c r="AT44" s="8">
        <v>117.1</v>
      </c>
      <c r="AU44" s="8">
        <v>116.9</v>
      </c>
      <c r="AV44" s="8">
        <v>116.8</v>
      </c>
      <c r="AW44" s="8">
        <v>116.7</v>
      </c>
      <c r="AX44" s="8">
        <v>115.4</v>
      </c>
      <c r="AY44" s="8">
        <v>114.4</v>
      </c>
      <c r="AZ44" s="8">
        <v>116.5</v>
      </c>
      <c r="BA44" s="8">
        <v>117</v>
      </c>
      <c r="BB44" s="8">
        <v>117</v>
      </c>
      <c r="BC44" s="8">
        <v>117.1</v>
      </c>
      <c r="BD44" s="8">
        <v>117.2</v>
      </c>
      <c r="BE44" s="8">
        <v>116.9</v>
      </c>
      <c r="BF44" s="8">
        <v>117.7</v>
      </c>
      <c r="BG44" s="8">
        <v>118</v>
      </c>
      <c r="BH44" s="8">
        <v>118.2</v>
      </c>
      <c r="BI44" s="8">
        <v>119.1</v>
      </c>
      <c r="BJ44" s="8">
        <v>119</v>
      </c>
      <c r="BK44" s="8">
        <v>119</v>
      </c>
      <c r="BL44" s="8">
        <v>118.6</v>
      </c>
      <c r="BM44" s="8">
        <v>117.9</v>
      </c>
      <c r="BN44" s="8">
        <v>117.2</v>
      </c>
      <c r="BO44" s="8">
        <v>118.7</v>
      </c>
      <c r="BP44" s="8">
        <v>118.298</v>
      </c>
      <c r="BQ44" s="8">
        <v>118.681</v>
      </c>
      <c r="BR44" s="8">
        <v>119.173</v>
      </c>
      <c r="BS44" s="8">
        <v>119.544</v>
      </c>
      <c r="BT44" s="8">
        <v>119.782</v>
      </c>
      <c r="BU44" s="8">
        <v>119.485</v>
      </c>
      <c r="BV44" s="8">
        <v>120.82299999999999</v>
      </c>
      <c r="BW44" s="8">
        <v>121.523</v>
      </c>
      <c r="BX44" s="8">
        <v>122.58</v>
      </c>
      <c r="BY44" s="8">
        <v>122.544</v>
      </c>
      <c r="BZ44" s="8">
        <v>122.61199999999999</v>
      </c>
      <c r="CA44" s="8">
        <v>122.63</v>
      </c>
      <c r="CB44" s="8">
        <v>120.64</v>
      </c>
      <c r="CC44" s="8">
        <v>119.161</v>
      </c>
      <c r="CD44" s="8">
        <v>122.119</v>
      </c>
      <c r="CE44" s="8">
        <v>124.21599999999999</v>
      </c>
      <c r="CF44" s="8">
        <v>123.634</v>
      </c>
      <c r="CG44" s="8">
        <v>123.997</v>
      </c>
      <c r="CH44" s="8">
        <v>124.014</v>
      </c>
      <c r="CI44" s="8">
        <v>124.44</v>
      </c>
      <c r="CJ44" s="8">
        <v>125.05</v>
      </c>
      <c r="CK44" s="8">
        <v>125.396</v>
      </c>
      <c r="CL44" s="8">
        <v>126.389</v>
      </c>
      <c r="CM44" s="8">
        <v>127.35899999999999</v>
      </c>
      <c r="CN44" s="8">
        <v>127.624</v>
      </c>
      <c r="CO44" s="8">
        <v>127.83199999999999</v>
      </c>
      <c r="CP44" s="8">
        <v>127.96299999999999</v>
      </c>
      <c r="CQ44" s="8">
        <v>125.66</v>
      </c>
      <c r="CR44" s="8">
        <v>124.22499999999999</v>
      </c>
      <c r="CS44" s="8">
        <v>127.09399999999999</v>
      </c>
      <c r="CT44" s="8">
        <v>128.82599999999999</v>
      </c>
      <c r="CU44" s="8">
        <v>129.06100000000001</v>
      </c>
      <c r="CV44" s="8">
        <v>128.589</v>
      </c>
      <c r="CW44" s="8">
        <v>128.79300000000001</v>
      </c>
      <c r="CX44" s="8">
        <v>128.911</v>
      </c>
      <c r="CY44" s="8">
        <v>128.88800000000001</v>
      </c>
      <c r="CZ44" s="8">
        <v>129.923</v>
      </c>
      <c r="DA44" s="8">
        <v>130.64699999999999</v>
      </c>
      <c r="DB44" s="8">
        <v>131.92400000000001</v>
      </c>
      <c r="DC44" s="8">
        <v>130.73099999999999</v>
      </c>
      <c r="DD44" s="8">
        <v>130.499</v>
      </c>
      <c r="DE44" s="8">
        <v>130.31800000000001</v>
      </c>
      <c r="DF44" s="8">
        <v>129.75899999999999</v>
      </c>
      <c r="DG44" s="8">
        <v>128.845</v>
      </c>
      <c r="DH44" s="8">
        <v>130.67400000000001</v>
      </c>
      <c r="DI44" s="8">
        <v>131.298</v>
      </c>
      <c r="DJ44" s="8">
        <v>132.11699999999999</v>
      </c>
      <c r="DK44" s="8">
        <v>133.08199999999999</v>
      </c>
      <c r="DL44" s="8">
        <v>135.196</v>
      </c>
      <c r="DM44" s="8">
        <v>134.11600000000001</v>
      </c>
      <c r="DN44" s="8">
        <v>134.04400000000001</v>
      </c>
      <c r="DO44" s="8">
        <v>134.56800000000001</v>
      </c>
      <c r="DP44" s="8">
        <v>135.749</v>
      </c>
      <c r="DQ44" s="8">
        <v>136.02099999999999</v>
      </c>
      <c r="DR44" s="8">
        <v>135.40600000000001</v>
      </c>
      <c r="DS44" s="8">
        <v>135.40199999999999</v>
      </c>
      <c r="DT44" s="8">
        <v>136.91399999999999</v>
      </c>
      <c r="DU44" s="8">
        <v>134.49299999999999</v>
      </c>
      <c r="DV44" s="8">
        <v>133.309</v>
      </c>
      <c r="DW44" s="8">
        <v>135.67699999999999</v>
      </c>
      <c r="DX44" s="8">
        <v>136.65899999999999</v>
      </c>
      <c r="DY44" s="8">
        <v>136.49100000000001</v>
      </c>
      <c r="DZ44" s="8">
        <v>135.93</v>
      </c>
      <c r="EA44" s="8">
        <v>136.4</v>
      </c>
      <c r="EB44" s="8">
        <v>136.72999999999999</v>
      </c>
      <c r="EC44" s="8">
        <v>136.714</v>
      </c>
      <c r="ED44" s="8">
        <v>136.749</v>
      </c>
      <c r="EE44" s="8">
        <v>137.738</v>
      </c>
      <c r="EF44" s="8">
        <v>138.70099999999999</v>
      </c>
      <c r="EG44" s="8">
        <v>138.98500000000001</v>
      </c>
      <c r="EH44" s="8">
        <v>138.27099999999999</v>
      </c>
      <c r="EI44" s="8">
        <v>138.40799999999999</v>
      </c>
      <c r="EJ44" s="8">
        <v>137.315</v>
      </c>
      <c r="EK44" s="8">
        <v>136.48699999999999</v>
      </c>
      <c r="EL44" s="8">
        <v>138.142</v>
      </c>
      <c r="EM44" s="8">
        <v>138.94800000000001</v>
      </c>
      <c r="EN44" s="8">
        <v>139.29300000000001</v>
      </c>
      <c r="EO44" s="8">
        <v>139.48099999999999</v>
      </c>
      <c r="EP44" s="8">
        <v>139.70599999999999</v>
      </c>
      <c r="EQ44" s="8">
        <v>139.988</v>
      </c>
      <c r="ER44" s="8">
        <v>139.72200000000001</v>
      </c>
      <c r="ES44" s="8">
        <v>141.429</v>
      </c>
      <c r="ET44" s="8">
        <v>142.52199999999999</v>
      </c>
      <c r="EU44" s="8">
        <v>142.626</v>
      </c>
      <c r="EV44" s="8">
        <v>142.649</v>
      </c>
      <c r="EW44" s="8">
        <v>142.98400000000001</v>
      </c>
      <c r="EX44" s="8">
        <v>142.88800000000001</v>
      </c>
      <c r="EY44" s="8">
        <v>141.02000000000001</v>
      </c>
      <c r="EZ44" s="8">
        <v>139.523</v>
      </c>
      <c r="FA44" s="8">
        <v>142.51599999999999</v>
      </c>
      <c r="FB44" s="8">
        <v>142.761</v>
      </c>
      <c r="FC44" s="8">
        <v>144.20599999999999</v>
      </c>
      <c r="FD44" s="8">
        <v>144.18899999999999</v>
      </c>
      <c r="FE44" s="8">
        <v>143.876</v>
      </c>
      <c r="FF44" s="8">
        <v>143.571</v>
      </c>
      <c r="FG44" s="8">
        <v>143.68</v>
      </c>
      <c r="FH44" s="8">
        <v>143.79499999999999</v>
      </c>
      <c r="FI44" s="8">
        <v>144.96700000000001</v>
      </c>
      <c r="FJ44" s="8">
        <v>145.18600000000001</v>
      </c>
      <c r="FK44" s="8">
        <v>144.76599999999999</v>
      </c>
      <c r="FL44" s="8">
        <v>144.14599999999999</v>
      </c>
      <c r="FM44" s="8">
        <v>144.49700000000001</v>
      </c>
      <c r="FN44" s="8">
        <v>144.352</v>
      </c>
      <c r="FO44" s="8">
        <v>144.614</v>
      </c>
      <c r="FP44" s="8">
        <v>145.10900000000001</v>
      </c>
      <c r="FQ44" s="8">
        <v>145.52000000000001</v>
      </c>
      <c r="FR44" s="8">
        <v>145.428</v>
      </c>
      <c r="FS44" s="8">
        <v>145.20599999999999</v>
      </c>
      <c r="FT44" s="8">
        <v>145.071</v>
      </c>
      <c r="FU44" s="8">
        <v>145.91300000000001</v>
      </c>
      <c r="FV44" s="8">
        <v>145.524</v>
      </c>
      <c r="FW44" s="8">
        <v>145.833</v>
      </c>
      <c r="FX44" s="8">
        <v>145.99799999999999</v>
      </c>
      <c r="FY44" s="8">
        <v>146.11799999999999</v>
      </c>
      <c r="FZ44" s="8">
        <v>145.22</v>
      </c>
      <c r="GA44" s="8">
        <v>145.24299999999999</v>
      </c>
      <c r="GB44" s="8">
        <v>145.71</v>
      </c>
      <c r="GC44" s="8">
        <v>146.70099999999999</v>
      </c>
      <c r="GD44" s="8">
        <v>146.251</v>
      </c>
      <c r="GE44" s="8">
        <v>146.03</v>
      </c>
      <c r="GF44" s="8">
        <v>146.46899999999999</v>
      </c>
      <c r="GG44" s="8">
        <v>146.56700000000001</v>
      </c>
      <c r="GH44" s="8">
        <v>147.006</v>
      </c>
      <c r="GI44" s="8">
        <v>147.28299999999999</v>
      </c>
      <c r="GJ44" s="8">
        <v>147.07900000000001</v>
      </c>
      <c r="GK44" s="8">
        <v>146.643</v>
      </c>
      <c r="GL44" s="8">
        <v>146.78899999999999</v>
      </c>
      <c r="GM44" s="8">
        <v>144.245</v>
      </c>
      <c r="GN44" s="8">
        <v>145.08600000000001</v>
      </c>
      <c r="GO44" s="8">
        <v>145.91900000000001</v>
      </c>
      <c r="GP44" s="8">
        <v>145.50399999999999</v>
      </c>
      <c r="GQ44" s="8">
        <v>145.36600000000001</v>
      </c>
      <c r="GR44" s="8">
        <v>143.58000000000001</v>
      </c>
      <c r="GS44" s="8">
        <v>143.22800000000001</v>
      </c>
      <c r="GT44" s="8">
        <v>141.79400000000001</v>
      </c>
      <c r="GU44" s="8">
        <v>141.982</v>
      </c>
      <c r="GV44" s="8">
        <v>142.02799999999999</v>
      </c>
      <c r="GW44" s="8">
        <v>141.69399999999999</v>
      </c>
      <c r="GX44" s="8">
        <v>141.298</v>
      </c>
      <c r="GY44" s="8">
        <v>143.46299999999999</v>
      </c>
      <c r="GZ44" s="8">
        <v>142.11699999999999</v>
      </c>
      <c r="HA44" s="8">
        <v>141.99700000000001</v>
      </c>
      <c r="HB44" s="8">
        <v>142.072</v>
      </c>
      <c r="HC44" s="8">
        <v>142.44900000000001</v>
      </c>
      <c r="HD44" s="8">
        <v>143.696</v>
      </c>
      <c r="HE44" s="8">
        <v>143.58699999999999</v>
      </c>
      <c r="HF44" s="8">
        <v>144.08799999999999</v>
      </c>
      <c r="HG44" s="8">
        <v>144.56100000000001</v>
      </c>
      <c r="HH44" s="8">
        <v>144.767</v>
      </c>
      <c r="HI44" s="8">
        <v>144.02500000000001</v>
      </c>
      <c r="HJ44" s="8">
        <v>144.44399999999999</v>
      </c>
      <c r="HK44" s="8">
        <v>144.18199999999999</v>
      </c>
      <c r="HL44" s="8">
        <v>143.91</v>
      </c>
      <c r="HM44" s="8">
        <v>143.87200000000001</v>
      </c>
      <c r="HN44" s="8">
        <v>144.24</v>
      </c>
      <c r="HO44" s="8">
        <v>144.89699999999999</v>
      </c>
      <c r="HP44" s="8">
        <v>145.62799999999999</v>
      </c>
      <c r="HQ44" s="8">
        <v>146.41300000000001</v>
      </c>
      <c r="HR44" s="8">
        <v>148.874</v>
      </c>
      <c r="HS44" s="8">
        <v>148.24</v>
      </c>
      <c r="HT44" s="8">
        <v>147.13800000000001</v>
      </c>
      <c r="HU44" s="8">
        <v>146.245</v>
      </c>
      <c r="HV44" s="8">
        <v>146.179</v>
      </c>
      <c r="HW44" s="8">
        <v>146.56</v>
      </c>
      <c r="HX44" s="8">
        <v>146.32599999999999</v>
      </c>
      <c r="HY44" s="8">
        <v>146.96899999999999</v>
      </c>
      <c r="HZ44" s="8">
        <v>147.01499999999999</v>
      </c>
      <c r="IA44" s="8">
        <v>147.72300000000001</v>
      </c>
      <c r="IB44" s="8">
        <v>148.04599999999999</v>
      </c>
      <c r="IC44" s="8">
        <v>148.89699999999999</v>
      </c>
      <c r="ID44" s="8">
        <v>149.28700000000001</v>
      </c>
      <c r="IE44" s="8">
        <v>149.11199999999999</v>
      </c>
      <c r="IF44" s="8">
        <v>149.28899999999999</v>
      </c>
      <c r="IG44" s="8">
        <v>149.03100000000001</v>
      </c>
      <c r="IH44" s="8">
        <v>149.11799999999999</v>
      </c>
      <c r="II44" s="8">
        <v>149.00200000000001</v>
      </c>
      <c r="IJ44" s="8">
        <v>148.72900000000001</v>
      </c>
      <c r="IK44" s="8">
        <v>149.15899999999999</v>
      </c>
      <c r="IL44" s="8">
        <v>149.334</v>
      </c>
      <c r="IM44" s="8">
        <v>148.297</v>
      </c>
      <c r="IN44" s="8">
        <v>150.95599999999999</v>
      </c>
      <c r="IO44" s="8">
        <v>151.74799999999999</v>
      </c>
      <c r="IP44" s="8">
        <v>150.81100000000001</v>
      </c>
      <c r="IQ44" s="8">
        <v>151.505</v>
      </c>
      <c r="IR44" s="8">
        <v>151.268</v>
      </c>
      <c r="IS44" s="8">
        <v>151.83799999999999</v>
      </c>
      <c r="IT44" s="8">
        <v>149.51499999999999</v>
      </c>
      <c r="IU44" s="8">
        <v>149.85</v>
      </c>
      <c r="IV44" s="8">
        <v>147.02000000000001</v>
      </c>
      <c r="IW44" s="8">
        <v>146.92699999999999</v>
      </c>
      <c r="IX44" s="8">
        <v>147.137</v>
      </c>
      <c r="IY44" s="8">
        <v>148.386</v>
      </c>
      <c r="IZ44" s="8">
        <v>148.291</v>
      </c>
      <c r="JA44" s="8">
        <v>148.75899999999999</v>
      </c>
      <c r="JB44" s="8">
        <v>152.655</v>
      </c>
      <c r="JC44" s="8">
        <v>153.911</v>
      </c>
      <c r="JD44" s="8">
        <v>154.04400000000001</v>
      </c>
      <c r="JE44" s="8">
        <v>154.36000000000001</v>
      </c>
      <c r="JF44" s="8">
        <v>154.76400000000001</v>
      </c>
      <c r="JG44" s="8">
        <v>152.11699999999999</v>
      </c>
      <c r="JH44" s="8">
        <v>151.54499999999999</v>
      </c>
      <c r="JI44" s="8">
        <v>152.197</v>
      </c>
      <c r="JJ44" s="8">
        <v>152.518</v>
      </c>
      <c r="JK44" s="8">
        <v>154.57900000000001</v>
      </c>
      <c r="JL44" s="8">
        <v>155.76400000000001</v>
      </c>
      <c r="JM44" s="8">
        <v>157.399</v>
      </c>
      <c r="JN44" s="8">
        <v>155.18899999999999</v>
      </c>
      <c r="JO44" s="8">
        <v>155.49</v>
      </c>
      <c r="JP44" s="8">
        <v>155.89699999999999</v>
      </c>
      <c r="JQ44" s="8">
        <v>155.47499999999999</v>
      </c>
      <c r="JR44" s="8">
        <v>155.327</v>
      </c>
      <c r="JS44" s="8">
        <v>155.87299999999999</v>
      </c>
      <c r="JT44" s="8">
        <v>156.55699999999999</v>
      </c>
      <c r="JU44" s="8">
        <v>156.792</v>
      </c>
      <c r="JV44" s="50">
        <v>157.33600000000001</v>
      </c>
      <c r="JW44" s="50">
        <v>156.95699999999999</v>
      </c>
      <c r="JX44" s="50">
        <v>157.089</v>
      </c>
      <c r="JY44" s="50">
        <v>158.154</v>
      </c>
      <c r="JZ44" s="50">
        <v>159.041</v>
      </c>
      <c r="KA44" s="50">
        <v>157.88499999999999</v>
      </c>
      <c r="KB44" s="50">
        <v>158.02600000000001</v>
      </c>
      <c r="KC44" s="50">
        <v>158.821</v>
      </c>
      <c r="KD44" s="50">
        <v>159.364</v>
      </c>
      <c r="KE44" s="50">
        <v>160.535</v>
      </c>
      <c r="KF44" s="50">
        <v>159.727</v>
      </c>
      <c r="KG44" s="50">
        <v>159.46799999999999</v>
      </c>
      <c r="KH44" s="50">
        <v>159.971</v>
      </c>
      <c r="KI44" s="50">
        <v>160.71600000000001</v>
      </c>
      <c r="KJ44" s="50">
        <v>160.733</v>
      </c>
      <c r="KK44" s="50">
        <v>161.702</v>
      </c>
      <c r="KL44" s="28">
        <v>0.60286313327069241</v>
      </c>
      <c r="KM44" s="18">
        <v>0.61350456706239509</v>
      </c>
      <c r="KN44" s="36">
        <v>2.2433830317285741</v>
      </c>
    </row>
    <row r="45" spans="1:300" ht="15" customHeight="1" x14ac:dyDescent="0.2">
      <c r="A45" s="20" t="s">
        <v>26</v>
      </c>
      <c r="B45" s="8">
        <v>295.2</v>
      </c>
      <c r="C45" s="8">
        <v>295.5</v>
      </c>
      <c r="D45" s="8">
        <v>296.39999999999998</v>
      </c>
      <c r="E45" s="8">
        <v>296.7</v>
      </c>
      <c r="F45" s="8">
        <v>297.10000000000002</v>
      </c>
      <c r="G45" s="8">
        <v>296.39999999999998</v>
      </c>
      <c r="H45" s="8">
        <v>298.3</v>
      </c>
      <c r="I45" s="8">
        <v>296.2</v>
      </c>
      <c r="J45" s="8">
        <v>297.5</v>
      </c>
      <c r="K45" s="8">
        <v>298</v>
      </c>
      <c r="L45" s="8">
        <v>296.8</v>
      </c>
      <c r="M45" s="8">
        <v>299.89999999999998</v>
      </c>
      <c r="N45" s="8">
        <v>301.7</v>
      </c>
      <c r="O45" s="8">
        <v>300.2</v>
      </c>
      <c r="P45" s="8">
        <v>299.89999999999998</v>
      </c>
      <c r="Q45" s="8">
        <v>300</v>
      </c>
      <c r="R45" s="8">
        <v>299.2</v>
      </c>
      <c r="S45" s="8">
        <v>297.5</v>
      </c>
      <c r="T45" s="8">
        <v>298.8</v>
      </c>
      <c r="U45" s="8">
        <v>297.8</v>
      </c>
      <c r="V45" s="8">
        <v>299.8</v>
      </c>
      <c r="W45" s="8">
        <v>298</v>
      </c>
      <c r="X45" s="8">
        <v>298.5</v>
      </c>
      <c r="Y45" s="8">
        <v>302</v>
      </c>
      <c r="Z45" s="8">
        <v>301.8</v>
      </c>
      <c r="AA45" s="8">
        <v>301.39999999999998</v>
      </c>
      <c r="AB45" s="8">
        <v>301.10000000000002</v>
      </c>
      <c r="AC45" s="8">
        <v>302.39999999999998</v>
      </c>
      <c r="AD45" s="8">
        <v>302.10000000000002</v>
      </c>
      <c r="AE45" s="8">
        <v>302.8</v>
      </c>
      <c r="AF45" s="8">
        <v>303.2</v>
      </c>
      <c r="AG45" s="8">
        <v>303.8</v>
      </c>
      <c r="AH45" s="8">
        <v>305.89999999999998</v>
      </c>
      <c r="AI45" s="8">
        <v>301.89999999999998</v>
      </c>
      <c r="AJ45" s="8">
        <v>300.5</v>
      </c>
      <c r="AK45" s="8">
        <v>303.39999999999998</v>
      </c>
      <c r="AL45" s="8">
        <v>305.7</v>
      </c>
      <c r="AM45" s="8">
        <v>309</v>
      </c>
      <c r="AN45" s="8">
        <v>309</v>
      </c>
      <c r="AO45" s="8">
        <v>308.3</v>
      </c>
      <c r="AP45" s="8">
        <v>308</v>
      </c>
      <c r="AQ45" s="8">
        <v>308</v>
      </c>
      <c r="AR45" s="8">
        <v>308</v>
      </c>
      <c r="AS45" s="8">
        <v>308.8</v>
      </c>
      <c r="AT45" s="8">
        <v>308.8</v>
      </c>
      <c r="AU45" s="8">
        <v>310.10000000000002</v>
      </c>
      <c r="AV45" s="8">
        <v>309.10000000000002</v>
      </c>
      <c r="AW45" s="8">
        <v>312.60000000000002</v>
      </c>
      <c r="AX45" s="8">
        <v>308.8</v>
      </c>
      <c r="AY45" s="8">
        <v>308</v>
      </c>
      <c r="AZ45" s="8">
        <v>309.60000000000002</v>
      </c>
      <c r="BA45" s="8">
        <v>318.10000000000002</v>
      </c>
      <c r="BB45" s="8">
        <v>318.10000000000002</v>
      </c>
      <c r="BC45" s="8">
        <v>317.89999999999998</v>
      </c>
      <c r="BD45" s="8">
        <v>318.5</v>
      </c>
      <c r="BE45" s="8">
        <v>318.7</v>
      </c>
      <c r="BF45" s="8">
        <v>319.10000000000002</v>
      </c>
      <c r="BG45" s="8">
        <v>321.60000000000002</v>
      </c>
      <c r="BH45" s="8">
        <v>326.3</v>
      </c>
      <c r="BI45" s="8">
        <v>327.2</v>
      </c>
      <c r="BJ45" s="8">
        <v>326.10000000000002</v>
      </c>
      <c r="BK45" s="8">
        <v>325.8</v>
      </c>
      <c r="BL45" s="8">
        <v>326.3</v>
      </c>
      <c r="BM45" s="8">
        <v>322</v>
      </c>
      <c r="BN45" s="8">
        <v>318.39999999999998</v>
      </c>
      <c r="BO45" s="8">
        <v>325.60000000000002</v>
      </c>
      <c r="BP45" s="8">
        <v>328.58199999999999</v>
      </c>
      <c r="BQ45" s="8">
        <v>329.20400000000001</v>
      </c>
      <c r="BR45" s="8">
        <v>326.596</v>
      </c>
      <c r="BS45" s="8">
        <v>328.108</v>
      </c>
      <c r="BT45" s="8">
        <v>329.267</v>
      </c>
      <c r="BU45" s="8">
        <v>330.32400000000001</v>
      </c>
      <c r="BV45" s="8">
        <v>330.14400000000001</v>
      </c>
      <c r="BW45" s="8">
        <v>331.52100000000002</v>
      </c>
      <c r="BX45" s="8">
        <v>330.96100000000001</v>
      </c>
      <c r="BY45" s="8">
        <v>332.17700000000002</v>
      </c>
      <c r="BZ45" s="8">
        <v>333.536</v>
      </c>
      <c r="CA45" s="8">
        <v>333.70800000000003</v>
      </c>
      <c r="CB45" s="8">
        <v>330.34399999999999</v>
      </c>
      <c r="CC45" s="8">
        <v>328.68</v>
      </c>
      <c r="CD45" s="8">
        <v>332.00799999999998</v>
      </c>
      <c r="CE45" s="8">
        <v>336.74900000000002</v>
      </c>
      <c r="CF45" s="8">
        <v>338.31400000000002</v>
      </c>
      <c r="CG45" s="8">
        <v>337.59199999999998</v>
      </c>
      <c r="CH45" s="8">
        <v>340.48200000000003</v>
      </c>
      <c r="CI45" s="8">
        <v>340.27499999999998</v>
      </c>
      <c r="CJ45" s="8">
        <v>340.86099999999999</v>
      </c>
      <c r="CK45" s="8">
        <v>342.88400000000001</v>
      </c>
      <c r="CL45" s="8">
        <v>342.38099999999997</v>
      </c>
      <c r="CM45" s="8">
        <v>342.68299999999999</v>
      </c>
      <c r="CN45" s="8">
        <v>344.81200000000001</v>
      </c>
      <c r="CO45" s="8">
        <v>344.45600000000002</v>
      </c>
      <c r="CP45" s="8">
        <v>341.65600000000001</v>
      </c>
      <c r="CQ45" s="8">
        <v>341.09500000000003</v>
      </c>
      <c r="CR45" s="8">
        <v>339.04599999999999</v>
      </c>
      <c r="CS45" s="8">
        <v>343.14499999999998</v>
      </c>
      <c r="CT45" s="8">
        <v>344.38499999999999</v>
      </c>
      <c r="CU45" s="8">
        <v>346.25599999999997</v>
      </c>
      <c r="CV45" s="8">
        <v>350.68099999999998</v>
      </c>
      <c r="CW45" s="8">
        <v>357.113</v>
      </c>
      <c r="CX45" s="8">
        <v>353.75799999999998</v>
      </c>
      <c r="CY45" s="8">
        <v>353.40300000000002</v>
      </c>
      <c r="CZ45" s="8">
        <v>356.84100000000001</v>
      </c>
      <c r="DA45" s="8">
        <v>357.56900000000002</v>
      </c>
      <c r="DB45" s="8">
        <v>358.15899999999999</v>
      </c>
      <c r="DC45" s="8">
        <v>357.5</v>
      </c>
      <c r="DD45" s="8">
        <v>357.48200000000003</v>
      </c>
      <c r="DE45" s="8">
        <v>356.77</v>
      </c>
      <c r="DF45" s="8">
        <v>354.16</v>
      </c>
      <c r="DG45" s="8">
        <v>350.93299999999999</v>
      </c>
      <c r="DH45" s="8">
        <v>357.387</v>
      </c>
      <c r="DI45" s="8">
        <v>357.60500000000002</v>
      </c>
      <c r="DJ45" s="8">
        <v>357.83</v>
      </c>
      <c r="DK45" s="8">
        <v>359.49299999999999</v>
      </c>
      <c r="DL45" s="8">
        <v>359.85399999999998</v>
      </c>
      <c r="DM45" s="8">
        <v>362.24200000000002</v>
      </c>
      <c r="DN45" s="8">
        <v>361.92700000000002</v>
      </c>
      <c r="DO45" s="8">
        <v>367.95699999999999</v>
      </c>
      <c r="DP45" s="8">
        <v>366.786</v>
      </c>
      <c r="DQ45" s="8">
        <v>365.19</v>
      </c>
      <c r="DR45" s="8">
        <v>365.97399999999999</v>
      </c>
      <c r="DS45" s="8">
        <v>368.35599999999999</v>
      </c>
      <c r="DT45" s="8">
        <v>371.35</v>
      </c>
      <c r="DU45" s="8">
        <v>363.714</v>
      </c>
      <c r="DV45" s="8">
        <v>359.82499999999999</v>
      </c>
      <c r="DW45" s="8">
        <v>367.60199999999998</v>
      </c>
      <c r="DX45" s="8">
        <v>370.27499999999998</v>
      </c>
      <c r="DY45" s="8">
        <v>373.399</v>
      </c>
      <c r="DZ45" s="8">
        <v>372.935</v>
      </c>
      <c r="EA45" s="8">
        <v>372.851</v>
      </c>
      <c r="EB45" s="8">
        <v>366.30099999999999</v>
      </c>
      <c r="EC45" s="8">
        <v>369.26499999999999</v>
      </c>
      <c r="ED45" s="8">
        <v>369.24799999999999</v>
      </c>
      <c r="EE45" s="8">
        <v>364.37700000000001</v>
      </c>
      <c r="EF45" s="8">
        <v>368.61799999999999</v>
      </c>
      <c r="EG45" s="8">
        <v>368.71</v>
      </c>
      <c r="EH45" s="8">
        <v>372.29599999999999</v>
      </c>
      <c r="EI45" s="8">
        <v>367.78899999999999</v>
      </c>
      <c r="EJ45" s="8">
        <v>369.67200000000003</v>
      </c>
      <c r="EK45" s="8">
        <v>370.83800000000002</v>
      </c>
      <c r="EL45" s="8">
        <v>368.50599999999997</v>
      </c>
      <c r="EM45" s="8">
        <v>371.37799999999999</v>
      </c>
      <c r="EN45" s="8">
        <v>371.23399999999998</v>
      </c>
      <c r="EO45" s="8">
        <v>373.15199999999999</v>
      </c>
      <c r="EP45" s="8">
        <v>373.27800000000002</v>
      </c>
      <c r="EQ45" s="8">
        <v>369.71300000000002</v>
      </c>
      <c r="ER45" s="8">
        <v>371.572</v>
      </c>
      <c r="ES45" s="8">
        <v>370.53199999999998</v>
      </c>
      <c r="ET45" s="8">
        <v>373.39600000000002</v>
      </c>
      <c r="EU45" s="8">
        <v>371.92599999999999</v>
      </c>
      <c r="EV45" s="8">
        <v>373.19299999999998</v>
      </c>
      <c r="EW45" s="8">
        <v>373.64</v>
      </c>
      <c r="EX45" s="8">
        <v>373.75200000000001</v>
      </c>
      <c r="EY45" s="8">
        <v>372.23</v>
      </c>
      <c r="EZ45" s="8">
        <v>371.721</v>
      </c>
      <c r="FA45" s="8">
        <v>372.74</v>
      </c>
      <c r="FB45" s="8">
        <v>378.81599999999997</v>
      </c>
      <c r="FC45" s="8">
        <v>374.44600000000003</v>
      </c>
      <c r="FD45" s="8">
        <v>378.17099999999999</v>
      </c>
      <c r="FE45" s="8">
        <v>377.95699999999999</v>
      </c>
      <c r="FF45" s="8">
        <v>372.38400000000001</v>
      </c>
      <c r="FG45" s="8">
        <v>375.77199999999999</v>
      </c>
      <c r="FH45" s="8">
        <v>374.08</v>
      </c>
      <c r="FI45" s="8">
        <v>374.18299999999999</v>
      </c>
      <c r="FJ45" s="8">
        <v>375.47500000000002</v>
      </c>
      <c r="FK45" s="8">
        <v>371.29599999999999</v>
      </c>
      <c r="FL45" s="8">
        <v>376.245</v>
      </c>
      <c r="FM45" s="8">
        <v>374.62</v>
      </c>
      <c r="FN45" s="8">
        <v>377.27800000000002</v>
      </c>
      <c r="FO45" s="8">
        <v>378.86399999999998</v>
      </c>
      <c r="FP45" s="8">
        <v>375.49</v>
      </c>
      <c r="FQ45" s="8">
        <v>380.01100000000002</v>
      </c>
      <c r="FR45" s="8">
        <v>377.42899999999997</v>
      </c>
      <c r="FS45" s="8">
        <v>374.64800000000002</v>
      </c>
      <c r="FT45" s="8">
        <v>380.77300000000002</v>
      </c>
      <c r="FU45" s="8">
        <v>381.447</v>
      </c>
      <c r="FV45" s="8">
        <v>381.00099999999998</v>
      </c>
      <c r="FW45" s="8">
        <v>379.76</v>
      </c>
      <c r="FX45" s="8">
        <v>381.34899999999999</v>
      </c>
      <c r="FY45" s="8">
        <v>382.25099999999998</v>
      </c>
      <c r="FZ45" s="8">
        <v>382.70299999999997</v>
      </c>
      <c r="GA45" s="8">
        <v>382.31</v>
      </c>
      <c r="GB45" s="8">
        <v>381.64699999999999</v>
      </c>
      <c r="GC45" s="8">
        <v>381.73700000000002</v>
      </c>
      <c r="GD45" s="8">
        <v>380.93400000000003</v>
      </c>
      <c r="GE45" s="8">
        <v>384.94900000000001</v>
      </c>
      <c r="GF45" s="8">
        <v>384.517</v>
      </c>
      <c r="GG45" s="8">
        <v>386.00900000000001</v>
      </c>
      <c r="GH45" s="8">
        <v>388.613</v>
      </c>
      <c r="GI45" s="8">
        <v>391.83699999999999</v>
      </c>
      <c r="GJ45" s="8">
        <v>391.75799999999998</v>
      </c>
      <c r="GK45" s="8">
        <v>390.02199999999999</v>
      </c>
      <c r="GL45" s="8">
        <v>390.459</v>
      </c>
      <c r="GM45" s="8">
        <v>392.08499999999998</v>
      </c>
      <c r="GN45" s="8">
        <v>389.41800000000001</v>
      </c>
      <c r="GO45" s="8">
        <v>389.76499999999999</v>
      </c>
      <c r="GP45" s="8">
        <v>391.15499999999997</v>
      </c>
      <c r="GQ45" s="8">
        <v>386.69900000000001</v>
      </c>
      <c r="GR45" s="8">
        <v>390.00799999999998</v>
      </c>
      <c r="GS45" s="8">
        <v>392.387</v>
      </c>
      <c r="GT45" s="8">
        <v>394.52</v>
      </c>
      <c r="GU45" s="8">
        <v>391.495</v>
      </c>
      <c r="GV45" s="8">
        <v>393.16800000000001</v>
      </c>
      <c r="GW45" s="8">
        <v>393.012</v>
      </c>
      <c r="GX45" s="8">
        <v>393.87200000000001</v>
      </c>
      <c r="GY45" s="8">
        <v>389.31299999999999</v>
      </c>
      <c r="GZ45" s="8">
        <v>390.346</v>
      </c>
      <c r="HA45" s="8">
        <v>410.52699999999999</v>
      </c>
      <c r="HB45" s="8">
        <v>407.76600000000002</v>
      </c>
      <c r="HC45" s="8">
        <v>411.935</v>
      </c>
      <c r="HD45" s="8">
        <v>416.73599999999999</v>
      </c>
      <c r="HE45" s="8">
        <v>416.49299999999999</v>
      </c>
      <c r="HF45" s="8">
        <v>416.08499999999998</v>
      </c>
      <c r="HG45" s="8">
        <v>415.03199999999998</v>
      </c>
      <c r="HH45" s="8">
        <v>413.48500000000001</v>
      </c>
      <c r="HI45" s="8">
        <v>411.13799999999998</v>
      </c>
      <c r="HJ45" s="8">
        <v>415.82100000000003</v>
      </c>
      <c r="HK45" s="8">
        <v>426.57499999999999</v>
      </c>
      <c r="HL45" s="8">
        <v>426.26400000000001</v>
      </c>
      <c r="HM45" s="8">
        <v>428.541</v>
      </c>
      <c r="HN45" s="8">
        <v>428.44200000000001</v>
      </c>
      <c r="HO45" s="8">
        <v>426.226</v>
      </c>
      <c r="HP45" s="8">
        <v>428.24799999999999</v>
      </c>
      <c r="HQ45" s="8">
        <v>427.91300000000001</v>
      </c>
      <c r="HR45" s="8">
        <v>430.392</v>
      </c>
      <c r="HS45" s="8">
        <v>430.46899999999999</v>
      </c>
      <c r="HT45" s="8">
        <v>431.33100000000002</v>
      </c>
      <c r="HU45" s="8">
        <v>429.49700000000001</v>
      </c>
      <c r="HV45" s="8">
        <v>432.64800000000002</v>
      </c>
      <c r="HW45" s="8">
        <v>435.39499999999998</v>
      </c>
      <c r="HX45" s="8">
        <v>438.26799999999997</v>
      </c>
      <c r="HY45" s="8">
        <v>436.53</v>
      </c>
      <c r="HZ45" s="8">
        <v>435.14499999999998</v>
      </c>
      <c r="IA45" s="8">
        <v>440.14499999999998</v>
      </c>
      <c r="IB45" s="8">
        <v>443.95499999999998</v>
      </c>
      <c r="IC45" s="8">
        <v>446.60700000000003</v>
      </c>
      <c r="ID45" s="8">
        <v>443.03300000000002</v>
      </c>
      <c r="IE45" s="8">
        <v>441.1</v>
      </c>
      <c r="IF45" s="8">
        <v>450.14600000000002</v>
      </c>
      <c r="IG45" s="8">
        <v>447.30599999999998</v>
      </c>
      <c r="IH45" s="8">
        <v>449.83</v>
      </c>
      <c r="II45" s="8">
        <v>446.75099999999998</v>
      </c>
      <c r="IJ45" s="8">
        <v>445.00299999999999</v>
      </c>
      <c r="IK45" s="8">
        <v>450.41699999999997</v>
      </c>
      <c r="IL45" s="8">
        <v>449.12099999999998</v>
      </c>
      <c r="IM45" s="8">
        <v>460.93</v>
      </c>
      <c r="IN45" s="8">
        <v>459.51900000000001</v>
      </c>
      <c r="IO45" s="8">
        <v>453.98399999999998</v>
      </c>
      <c r="IP45" s="8">
        <v>442.51299999999998</v>
      </c>
      <c r="IQ45" s="8">
        <v>449.762</v>
      </c>
      <c r="IR45" s="8">
        <v>452.822</v>
      </c>
      <c r="IS45" s="8">
        <v>454.21300000000002</v>
      </c>
      <c r="IT45" s="8">
        <v>462.87700000000001</v>
      </c>
      <c r="IU45" s="8">
        <v>466.85199999999998</v>
      </c>
      <c r="IV45" s="8">
        <v>462.50400000000002</v>
      </c>
      <c r="IW45" s="8">
        <v>468.90199999999999</v>
      </c>
      <c r="IX45" s="8">
        <v>465.84500000000003</v>
      </c>
      <c r="IY45" s="8">
        <v>466.483</v>
      </c>
      <c r="IZ45" s="8">
        <v>464.81599999999997</v>
      </c>
      <c r="JA45" s="8">
        <v>465.02600000000001</v>
      </c>
      <c r="JB45" s="8">
        <v>466.01799999999997</v>
      </c>
      <c r="JC45" s="8">
        <v>474.267</v>
      </c>
      <c r="JD45" s="8">
        <v>474.44900000000001</v>
      </c>
      <c r="JE45" s="8">
        <v>480.834</v>
      </c>
      <c r="JF45" s="8">
        <v>475.00299999999999</v>
      </c>
      <c r="JG45" s="8">
        <v>471.452</v>
      </c>
      <c r="JH45" s="8">
        <v>476.83800000000002</v>
      </c>
      <c r="JI45" s="8">
        <v>479.11700000000002</v>
      </c>
      <c r="JJ45" s="8">
        <v>482.48200000000003</v>
      </c>
      <c r="JK45" s="8">
        <v>484.584</v>
      </c>
      <c r="JL45" s="8">
        <v>488.12900000000002</v>
      </c>
      <c r="JM45" s="8">
        <v>489.18700000000001</v>
      </c>
      <c r="JN45" s="8">
        <v>485.279</v>
      </c>
      <c r="JO45" s="8">
        <v>490.726</v>
      </c>
      <c r="JP45" s="8">
        <v>492.34800000000001</v>
      </c>
      <c r="JQ45" s="8">
        <v>484.58600000000001</v>
      </c>
      <c r="JR45" s="8">
        <v>502.04</v>
      </c>
      <c r="JS45" s="8">
        <v>500.94900000000001</v>
      </c>
      <c r="JT45" s="8">
        <v>504.26799999999997</v>
      </c>
      <c r="JU45" s="8">
        <v>529.23599999999999</v>
      </c>
      <c r="JV45" s="50">
        <v>534.20699999999999</v>
      </c>
      <c r="JW45" s="50">
        <v>540.73900000000003</v>
      </c>
      <c r="JX45" s="50">
        <v>512.74099999999999</v>
      </c>
      <c r="JY45" s="50">
        <v>529.46199999999999</v>
      </c>
      <c r="JZ45" s="50">
        <v>529.77099999999996</v>
      </c>
      <c r="KA45" s="50">
        <v>532.77300000000002</v>
      </c>
      <c r="KB45" s="50">
        <v>532.41399999999999</v>
      </c>
      <c r="KC45" s="50">
        <v>530.75699999999995</v>
      </c>
      <c r="KD45" s="50">
        <v>537.40599999999995</v>
      </c>
      <c r="KE45" s="50">
        <v>528.75400000000002</v>
      </c>
      <c r="KF45" s="50">
        <v>529.48199999999997</v>
      </c>
      <c r="KG45" s="50">
        <v>535.08900000000006</v>
      </c>
      <c r="KH45" s="50">
        <v>542.404</v>
      </c>
      <c r="KI45" s="50">
        <v>538.63099999999997</v>
      </c>
      <c r="KJ45" s="50">
        <v>540.02</v>
      </c>
      <c r="KK45" s="50">
        <v>541.42200000000003</v>
      </c>
      <c r="KL45" s="28">
        <v>0.25962001407355828</v>
      </c>
      <c r="KM45" s="18">
        <v>0.51816549734420292</v>
      </c>
      <c r="KN45" s="36">
        <v>2.2588967669067817</v>
      </c>
    </row>
    <row r="46" spans="1:300" ht="15" customHeight="1" x14ac:dyDescent="0.2">
      <c r="A46" s="1" t="s">
        <v>27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8">
        <v>0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0</v>
      </c>
      <c r="CE46" s="8">
        <v>0</v>
      </c>
      <c r="CF46" s="8">
        <v>0</v>
      </c>
      <c r="CG46" s="8">
        <v>0</v>
      </c>
      <c r="CH46" s="8">
        <v>0</v>
      </c>
      <c r="CI46" s="8">
        <v>0</v>
      </c>
      <c r="CJ46" s="8">
        <v>0</v>
      </c>
      <c r="CK46" s="8">
        <v>0</v>
      </c>
      <c r="CL46" s="8">
        <v>0</v>
      </c>
      <c r="CM46" s="8">
        <v>0</v>
      </c>
      <c r="CN46" s="8">
        <v>0</v>
      </c>
      <c r="CO46" s="8">
        <v>0</v>
      </c>
      <c r="CP46" s="8">
        <v>0</v>
      </c>
      <c r="CQ46" s="8">
        <v>0</v>
      </c>
      <c r="CR46" s="8">
        <v>0</v>
      </c>
      <c r="CS46" s="8">
        <v>0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0</v>
      </c>
      <c r="DG46" s="8">
        <v>0</v>
      </c>
      <c r="DH46" s="8">
        <v>0</v>
      </c>
      <c r="DI46" s="8">
        <v>0</v>
      </c>
      <c r="DJ46" s="8">
        <v>0</v>
      </c>
      <c r="DK46" s="8">
        <v>0</v>
      </c>
      <c r="DL46" s="8">
        <v>0</v>
      </c>
      <c r="DM46" s="8">
        <v>0</v>
      </c>
      <c r="DN46" s="8">
        <v>0</v>
      </c>
      <c r="DO46" s="8">
        <v>0</v>
      </c>
      <c r="DP46" s="8">
        <v>0</v>
      </c>
      <c r="DQ46" s="8">
        <v>0</v>
      </c>
      <c r="DR46" s="8">
        <v>0</v>
      </c>
      <c r="DS46" s="8">
        <v>0</v>
      </c>
      <c r="DT46" s="8">
        <v>0</v>
      </c>
      <c r="DU46" s="8">
        <v>0</v>
      </c>
      <c r="DV46" s="8">
        <v>0</v>
      </c>
      <c r="DW46" s="8">
        <v>0</v>
      </c>
      <c r="DX46" s="8">
        <v>0</v>
      </c>
      <c r="DY46" s="8">
        <v>0</v>
      </c>
      <c r="DZ46" s="8">
        <v>0</v>
      </c>
      <c r="EA46" s="8">
        <v>0</v>
      </c>
      <c r="EB46" s="8">
        <v>0</v>
      </c>
      <c r="EC46" s="8">
        <v>0</v>
      </c>
      <c r="ED46" s="8">
        <v>0</v>
      </c>
      <c r="EE46" s="8">
        <v>0</v>
      </c>
      <c r="EF46" s="8">
        <v>0</v>
      </c>
      <c r="EG46" s="8">
        <v>0</v>
      </c>
      <c r="EH46" s="8">
        <v>0</v>
      </c>
      <c r="EI46" s="8">
        <v>0</v>
      </c>
      <c r="EJ46" s="8">
        <v>0</v>
      </c>
      <c r="EK46" s="8">
        <v>0</v>
      </c>
      <c r="EL46" s="8">
        <v>0</v>
      </c>
      <c r="EM46" s="8">
        <v>0</v>
      </c>
      <c r="EN46" s="8">
        <v>0</v>
      </c>
      <c r="EO46" s="8">
        <v>0</v>
      </c>
      <c r="EP46" s="8">
        <v>0</v>
      </c>
      <c r="EQ46" s="8">
        <v>0</v>
      </c>
      <c r="ER46" s="8">
        <v>0</v>
      </c>
      <c r="ES46" s="8">
        <v>0</v>
      </c>
      <c r="ET46" s="8">
        <v>0</v>
      </c>
      <c r="EU46" s="8">
        <v>0</v>
      </c>
      <c r="EV46" s="8">
        <v>0</v>
      </c>
      <c r="EW46" s="8">
        <v>0</v>
      </c>
      <c r="EX46" s="8">
        <v>0</v>
      </c>
      <c r="EY46" s="8">
        <v>0</v>
      </c>
      <c r="EZ46" s="8">
        <v>0</v>
      </c>
      <c r="FA46" s="8">
        <v>0</v>
      </c>
      <c r="FB46" s="8">
        <v>230.65100000000001</v>
      </c>
      <c r="FC46" s="8">
        <v>232.983</v>
      </c>
      <c r="FD46" s="8">
        <v>233.2</v>
      </c>
      <c r="FE46" s="8">
        <v>232.03</v>
      </c>
      <c r="FF46" s="8">
        <v>232.387</v>
      </c>
      <c r="FG46" s="8">
        <v>232.37799999999999</v>
      </c>
      <c r="FH46" s="8">
        <v>232.19</v>
      </c>
      <c r="FI46" s="8">
        <v>232.245</v>
      </c>
      <c r="FJ46" s="8">
        <v>232.81700000000001</v>
      </c>
      <c r="FK46" s="8">
        <v>232.73500000000001</v>
      </c>
      <c r="FL46" s="8">
        <v>231.59800000000001</v>
      </c>
      <c r="FM46" s="8">
        <v>231.59399999999999</v>
      </c>
      <c r="FN46" s="8">
        <v>232.578</v>
      </c>
      <c r="FO46" s="8">
        <v>233.886</v>
      </c>
      <c r="FP46" s="8">
        <v>235.5</v>
      </c>
      <c r="FQ46" s="8">
        <v>235.71700000000001</v>
      </c>
      <c r="FR46" s="8">
        <v>236.64699999999999</v>
      </c>
      <c r="FS46" s="8">
        <v>236.88</v>
      </c>
      <c r="FT46" s="8">
        <v>236.96299999999999</v>
      </c>
      <c r="FU46" s="8">
        <v>236.50399999999999</v>
      </c>
      <c r="FV46" s="8">
        <v>236.45099999999999</v>
      </c>
      <c r="FW46" s="8">
        <v>235.92099999999999</v>
      </c>
      <c r="FX46" s="8">
        <v>233.89599999999999</v>
      </c>
      <c r="FY46" s="8">
        <v>232.33</v>
      </c>
      <c r="FZ46" s="8">
        <v>231.06299999999999</v>
      </c>
      <c r="GA46" s="8">
        <v>232.97499999999999</v>
      </c>
      <c r="GB46" s="8">
        <v>235.99100000000001</v>
      </c>
      <c r="GC46" s="8">
        <v>235.697</v>
      </c>
      <c r="GD46" s="8">
        <v>238.816</v>
      </c>
      <c r="GE46" s="8">
        <v>237.792</v>
      </c>
      <c r="GF46" s="8">
        <v>239.88900000000001</v>
      </c>
      <c r="GG46" s="8">
        <v>238.755</v>
      </c>
      <c r="GH46" s="8">
        <v>237.32400000000001</v>
      </c>
      <c r="GI46" s="8">
        <v>237.47200000000001</v>
      </c>
      <c r="GJ46" s="8">
        <v>237.19</v>
      </c>
      <c r="GK46" s="8">
        <v>236.78700000000001</v>
      </c>
      <c r="GL46" s="8">
        <v>238.60900000000001</v>
      </c>
      <c r="GM46" s="8">
        <v>238.262</v>
      </c>
      <c r="GN46" s="8">
        <v>239.14599999999999</v>
      </c>
      <c r="GO46" s="8">
        <v>239.536</v>
      </c>
      <c r="GP46" s="8">
        <v>240.32</v>
      </c>
      <c r="GQ46" s="8">
        <v>240.52199999999999</v>
      </c>
      <c r="GR46" s="8">
        <v>240.58</v>
      </c>
      <c r="GS46" s="8">
        <v>240.267</v>
      </c>
      <c r="GT46" s="8">
        <v>240.851</v>
      </c>
      <c r="GU46" s="8">
        <v>241.93199999999999</v>
      </c>
      <c r="GV46" s="8">
        <v>240.809</v>
      </c>
      <c r="GW46" s="8">
        <v>240.846</v>
      </c>
      <c r="GX46" s="8">
        <v>242.73500000000001</v>
      </c>
      <c r="GY46" s="8">
        <v>244.25399999999999</v>
      </c>
      <c r="GZ46" s="8">
        <v>244.93199999999999</v>
      </c>
      <c r="HA46" s="8">
        <v>245.417</v>
      </c>
      <c r="HB46" s="8">
        <v>246.15299999999999</v>
      </c>
      <c r="HC46" s="8">
        <v>245.9</v>
      </c>
      <c r="HD46" s="8">
        <v>246.68100000000001</v>
      </c>
      <c r="HE46" s="8">
        <v>247.26</v>
      </c>
      <c r="HF46" s="8">
        <v>248.55</v>
      </c>
      <c r="HG46" s="8">
        <v>249.23400000000001</v>
      </c>
      <c r="HH46" s="8">
        <v>249.68</v>
      </c>
      <c r="HI46" s="8">
        <v>249.85400000000001</v>
      </c>
      <c r="HJ46" s="8">
        <v>251.785</v>
      </c>
      <c r="HK46" s="8">
        <v>253.24299999999999</v>
      </c>
      <c r="HL46" s="8">
        <v>254.45099999999999</v>
      </c>
      <c r="HM46" s="8">
        <v>255.37899999999999</v>
      </c>
      <c r="HN46" s="8">
        <v>256.65199999999999</v>
      </c>
      <c r="HO46" s="8">
        <v>256.20800000000003</v>
      </c>
      <c r="HP46" s="8">
        <v>256.63200000000001</v>
      </c>
      <c r="HQ46" s="8">
        <v>257.31799999999998</v>
      </c>
      <c r="HR46" s="8">
        <v>258.24599999999998</v>
      </c>
      <c r="HS46" s="8">
        <v>259.899</v>
      </c>
      <c r="HT46" s="8">
        <v>259.06400000000002</v>
      </c>
      <c r="HU46" s="8">
        <v>258.101</v>
      </c>
      <c r="HV46" s="8">
        <v>259.18200000000002</v>
      </c>
      <c r="HW46" s="8">
        <v>259.73399999999998</v>
      </c>
      <c r="HX46" s="8">
        <v>261.27800000000002</v>
      </c>
      <c r="HY46" s="8">
        <v>264.46899999999999</v>
      </c>
      <c r="HZ46" s="8">
        <v>265.28300000000002</v>
      </c>
      <c r="IA46" s="8">
        <v>264.64</v>
      </c>
      <c r="IB46" s="8">
        <v>265.012</v>
      </c>
      <c r="IC46" s="8">
        <v>264.68700000000001</v>
      </c>
      <c r="ID46" s="8">
        <v>266.517</v>
      </c>
      <c r="IE46" s="8">
        <v>269.31400000000002</v>
      </c>
      <c r="IF46" s="8">
        <v>268.041</v>
      </c>
      <c r="IG46" s="8">
        <v>266.274</v>
      </c>
      <c r="IH46" s="8">
        <v>268.12700000000001</v>
      </c>
      <c r="II46" s="8">
        <v>268.93799999999999</v>
      </c>
      <c r="IJ46" s="8">
        <v>266.964</v>
      </c>
      <c r="IK46" s="8">
        <v>265.93</v>
      </c>
      <c r="IL46" s="8">
        <v>267.00700000000001</v>
      </c>
      <c r="IM46" s="8">
        <v>268.11799999999999</v>
      </c>
      <c r="IN46" s="8">
        <v>270.012</v>
      </c>
      <c r="IO46" s="8">
        <v>270.56299999999999</v>
      </c>
      <c r="IP46" s="8">
        <v>270.25700000000001</v>
      </c>
      <c r="IQ46" s="8">
        <v>270.86399999999998</v>
      </c>
      <c r="IR46" s="8">
        <v>270.69499999999999</v>
      </c>
      <c r="IS46" s="8">
        <v>270.16699999999997</v>
      </c>
      <c r="IT46" s="8">
        <v>271.12900000000002</v>
      </c>
      <c r="IU46" s="8">
        <v>272.81599999999997</v>
      </c>
      <c r="IV46" s="8">
        <v>274.09699999999998</v>
      </c>
      <c r="IW46" s="8">
        <v>277.12599999999998</v>
      </c>
      <c r="IX46" s="8">
        <v>279.13900000000001</v>
      </c>
      <c r="IY46" s="8">
        <v>280.68700000000001</v>
      </c>
      <c r="IZ46" s="8">
        <v>282.27100000000002</v>
      </c>
      <c r="JA46" s="8">
        <v>282.69099999999997</v>
      </c>
      <c r="JB46" s="8">
        <v>283.19099999999997</v>
      </c>
      <c r="JC46" s="8">
        <v>285.97300000000001</v>
      </c>
      <c r="JD46" s="8">
        <v>287.94</v>
      </c>
      <c r="JE46" s="8">
        <v>288.91000000000003</v>
      </c>
      <c r="JF46" s="8">
        <v>291.85199999999998</v>
      </c>
      <c r="JG46" s="8">
        <v>292.69</v>
      </c>
      <c r="JH46" s="8">
        <v>297.87</v>
      </c>
      <c r="JI46" s="8">
        <v>299.43599999999998</v>
      </c>
      <c r="JJ46" s="8">
        <v>301.95999999999998</v>
      </c>
      <c r="JK46" s="8">
        <v>305.577</v>
      </c>
      <c r="JL46" s="8">
        <v>304.44099999999997</v>
      </c>
      <c r="JM46" s="8">
        <v>304.137</v>
      </c>
      <c r="JN46" s="8">
        <v>305.41399999999999</v>
      </c>
      <c r="JO46" s="8">
        <v>307.72000000000003</v>
      </c>
      <c r="JP46" s="8">
        <v>304.90199999999999</v>
      </c>
      <c r="JQ46" s="8">
        <v>302.27100000000002</v>
      </c>
      <c r="JR46" s="8">
        <v>307.69400000000002</v>
      </c>
      <c r="JS46" s="8">
        <v>306.44400000000002</v>
      </c>
      <c r="JT46" s="8">
        <v>306.33100000000002</v>
      </c>
      <c r="JU46" s="8">
        <v>308.47399999999999</v>
      </c>
      <c r="JV46" s="50">
        <v>309.096</v>
      </c>
      <c r="JW46" s="50">
        <v>310.54000000000002</v>
      </c>
      <c r="JX46" s="50">
        <v>310.59500000000003</v>
      </c>
      <c r="JY46" s="50">
        <v>312.40699999999998</v>
      </c>
      <c r="JZ46" s="50">
        <v>313.45100000000002</v>
      </c>
      <c r="KA46" s="50">
        <v>313.12200000000001</v>
      </c>
      <c r="KB46" s="50">
        <v>311.68400000000003</v>
      </c>
      <c r="KC46" s="50">
        <v>311.42700000000002</v>
      </c>
      <c r="KD46" s="50">
        <v>313.74299999999999</v>
      </c>
      <c r="KE46" s="50">
        <v>315.625</v>
      </c>
      <c r="KF46" s="50">
        <v>318.27999999999997</v>
      </c>
      <c r="KG46" s="50">
        <v>320.45800000000003</v>
      </c>
      <c r="KH46" s="50">
        <v>320.58199999999999</v>
      </c>
      <c r="KI46" s="50">
        <v>319.53100000000001</v>
      </c>
      <c r="KJ46" s="50">
        <v>320.17899999999997</v>
      </c>
      <c r="KK46" s="50">
        <v>320.66000000000003</v>
      </c>
      <c r="KL46" s="28">
        <v>0.15022846595187378</v>
      </c>
      <c r="KM46" s="18">
        <v>0.3533303497939233</v>
      </c>
      <c r="KN46" s="36">
        <v>2.6417461836642619</v>
      </c>
    </row>
    <row r="47" spans="1:300" ht="30" customHeight="1" x14ac:dyDescent="0.2">
      <c r="A47" s="23" t="s">
        <v>29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50"/>
      <c r="DS47" s="50"/>
      <c r="DT47" s="50"/>
      <c r="DU47" s="50"/>
      <c r="DV47" s="50"/>
      <c r="DW47" s="50"/>
      <c r="DX47" s="50"/>
      <c r="DY47" s="50"/>
      <c r="DZ47" s="50"/>
      <c r="EA47" s="50"/>
      <c r="EB47" s="50"/>
      <c r="EC47" s="50"/>
      <c r="ED47" s="50"/>
      <c r="EE47" s="50"/>
      <c r="EF47" s="50"/>
      <c r="EG47" s="50"/>
      <c r="EH47" s="50"/>
      <c r="EI47" s="50"/>
      <c r="EJ47" s="50"/>
      <c r="EK47" s="50"/>
      <c r="EL47" s="50"/>
      <c r="EM47" s="50"/>
      <c r="EN47" s="50"/>
      <c r="EO47" s="50"/>
      <c r="EP47" s="50"/>
      <c r="EQ47" s="50"/>
      <c r="ER47" s="50"/>
      <c r="ES47" s="50"/>
      <c r="ET47" s="50"/>
      <c r="EU47" s="50"/>
      <c r="EV47" s="50"/>
      <c r="EW47" s="50"/>
      <c r="EX47" s="50"/>
      <c r="EY47" s="50"/>
      <c r="EZ47" s="50"/>
      <c r="FA47" s="50"/>
      <c r="FB47" s="50"/>
      <c r="FC47" s="50"/>
      <c r="FD47" s="50"/>
      <c r="FE47" s="50"/>
      <c r="FF47" s="50"/>
      <c r="FG47" s="50"/>
      <c r="FH47" s="50"/>
      <c r="FI47" s="50"/>
      <c r="FJ47" s="50"/>
      <c r="FK47" s="50"/>
      <c r="FL47" s="50"/>
      <c r="FM47" s="50"/>
      <c r="FN47" s="50"/>
      <c r="FO47" s="50"/>
      <c r="FP47" s="50"/>
      <c r="FQ47" s="50"/>
      <c r="FR47" s="50"/>
      <c r="FS47" s="50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51"/>
      <c r="GH47" s="51"/>
      <c r="GI47" s="55"/>
      <c r="GJ47" s="9"/>
      <c r="GK47" s="9"/>
      <c r="GL47" s="9"/>
      <c r="GM47" s="9"/>
      <c r="GN47" s="9"/>
      <c r="GO47" s="9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50"/>
      <c r="IH47" s="50"/>
      <c r="II47" s="8"/>
      <c r="IJ47" s="8"/>
      <c r="IK47" s="8"/>
      <c r="IL47" s="50"/>
      <c r="IM47" s="50"/>
      <c r="IN47" s="50"/>
      <c r="IO47" s="50"/>
      <c r="IP47" s="50"/>
      <c r="IQ47" s="50"/>
      <c r="IR47" s="50"/>
      <c r="IS47" s="50"/>
      <c r="IT47" s="50"/>
      <c r="IU47" s="50"/>
      <c r="IV47" s="50"/>
      <c r="IW47" s="50"/>
      <c r="IX47" s="50"/>
      <c r="IY47" s="50"/>
      <c r="IZ47" s="50"/>
      <c r="JA47" s="50"/>
      <c r="JB47" s="50"/>
      <c r="JC47" s="50"/>
      <c r="JD47" s="50"/>
      <c r="JE47" s="50"/>
      <c r="JF47" s="50"/>
      <c r="JG47" s="50"/>
      <c r="JH47" s="50"/>
      <c r="JI47" s="50"/>
      <c r="JJ47" s="50"/>
      <c r="JK47" s="50"/>
      <c r="JL47" s="50"/>
      <c r="JM47" s="50"/>
      <c r="JN47" s="50"/>
      <c r="JO47" s="50"/>
      <c r="JP47" s="50"/>
      <c r="JQ47" s="50"/>
      <c r="JR47" s="50"/>
      <c r="JS47" s="50"/>
      <c r="JT47" s="50"/>
      <c r="JU47" s="50"/>
      <c r="JV47" s="50"/>
      <c r="JW47" s="53"/>
      <c r="JX47" s="53"/>
      <c r="JY47" s="53"/>
      <c r="JZ47" s="53"/>
      <c r="KA47" s="53"/>
      <c r="KB47" s="11"/>
      <c r="KC47" s="53"/>
      <c r="KD47" s="53"/>
      <c r="KE47" s="53"/>
      <c r="KF47" s="53"/>
      <c r="KG47" s="53"/>
      <c r="KH47" s="53"/>
      <c r="KI47" s="53"/>
      <c r="KJ47" s="53"/>
      <c r="KK47" s="53"/>
      <c r="KL47" s="28"/>
      <c r="KM47" s="18"/>
      <c r="KN47" s="36"/>
    </row>
    <row r="48" spans="1:300" ht="15" customHeight="1" x14ac:dyDescent="0.2">
      <c r="A48" s="1" t="s">
        <v>6</v>
      </c>
      <c r="B48" s="50" t="s">
        <v>30</v>
      </c>
      <c r="C48" s="50" t="s">
        <v>30</v>
      </c>
      <c r="D48" s="50" t="s">
        <v>30</v>
      </c>
      <c r="E48" s="50" t="s">
        <v>30</v>
      </c>
      <c r="F48" s="50" t="s">
        <v>30</v>
      </c>
      <c r="G48" s="50" t="s">
        <v>30</v>
      </c>
      <c r="H48" s="50" t="s">
        <v>30</v>
      </c>
      <c r="I48" s="50" t="s">
        <v>30</v>
      </c>
      <c r="J48" s="50" t="s">
        <v>30</v>
      </c>
      <c r="K48" s="50" t="s">
        <v>30</v>
      </c>
      <c r="L48" s="50" t="s">
        <v>30</v>
      </c>
      <c r="M48" s="50" t="s">
        <v>30</v>
      </c>
      <c r="N48" s="50" t="s">
        <v>30</v>
      </c>
      <c r="O48" s="50" t="s">
        <v>30</v>
      </c>
      <c r="P48" s="50" t="s">
        <v>30</v>
      </c>
      <c r="Q48" s="50" t="s">
        <v>30</v>
      </c>
      <c r="R48" s="50" t="s">
        <v>30</v>
      </c>
      <c r="S48" s="50" t="s">
        <v>30</v>
      </c>
      <c r="T48" s="50" t="s">
        <v>30</v>
      </c>
      <c r="U48" s="50" t="s">
        <v>30</v>
      </c>
      <c r="V48" s="50" t="s">
        <v>30</v>
      </c>
      <c r="W48" s="50" t="s">
        <v>30</v>
      </c>
      <c r="X48" s="50" t="s">
        <v>30</v>
      </c>
      <c r="Y48" s="50" t="s">
        <v>30</v>
      </c>
      <c r="Z48" s="50" t="s">
        <v>30</v>
      </c>
      <c r="AA48" s="50" t="s">
        <v>30</v>
      </c>
      <c r="AB48" s="50" t="s">
        <v>30</v>
      </c>
      <c r="AC48" s="50" t="s">
        <v>30</v>
      </c>
      <c r="AD48" s="50" t="s">
        <v>30</v>
      </c>
      <c r="AE48" s="50" t="s">
        <v>30</v>
      </c>
      <c r="AF48" s="50" t="s">
        <v>30</v>
      </c>
      <c r="AG48" s="50" t="s">
        <v>30</v>
      </c>
      <c r="AH48" s="50" t="s">
        <v>30</v>
      </c>
      <c r="AI48" s="50" t="s">
        <v>30</v>
      </c>
      <c r="AJ48" s="50" t="s">
        <v>30</v>
      </c>
      <c r="AK48" s="50" t="s">
        <v>30</v>
      </c>
      <c r="AL48" s="50" t="s">
        <v>30</v>
      </c>
      <c r="AM48" s="50" t="s">
        <v>30</v>
      </c>
      <c r="AN48" s="50" t="s">
        <v>30</v>
      </c>
      <c r="AO48" s="50" t="s">
        <v>30</v>
      </c>
      <c r="AP48" s="50" t="s">
        <v>30</v>
      </c>
      <c r="AQ48" s="50" t="s">
        <v>30</v>
      </c>
      <c r="AR48" s="50" t="s">
        <v>30</v>
      </c>
      <c r="AS48" s="50" t="s">
        <v>30</v>
      </c>
      <c r="AT48" s="50" t="s">
        <v>30</v>
      </c>
      <c r="AU48" s="50" t="s">
        <v>30</v>
      </c>
      <c r="AV48" s="50" t="s">
        <v>30</v>
      </c>
      <c r="AW48" s="50" t="s">
        <v>30</v>
      </c>
      <c r="AX48" s="50" t="s">
        <v>30</v>
      </c>
      <c r="AY48" s="50" t="s">
        <v>30</v>
      </c>
      <c r="AZ48" s="50" t="s">
        <v>30</v>
      </c>
      <c r="BA48" s="50" t="s">
        <v>30</v>
      </c>
      <c r="BB48" s="50" t="s">
        <v>30</v>
      </c>
      <c r="BC48" s="50" t="s">
        <v>30</v>
      </c>
      <c r="BD48" s="50" t="s">
        <v>30</v>
      </c>
      <c r="BE48" s="50" t="s">
        <v>30</v>
      </c>
      <c r="BF48" s="50" t="s">
        <v>30</v>
      </c>
      <c r="BG48" s="50" t="s">
        <v>30</v>
      </c>
      <c r="BH48" s="50" t="s">
        <v>30</v>
      </c>
      <c r="BI48" s="50" t="s">
        <v>30</v>
      </c>
      <c r="BJ48" s="50" t="s">
        <v>30</v>
      </c>
      <c r="BK48" s="50" t="s">
        <v>30</v>
      </c>
      <c r="BL48" s="50" t="s">
        <v>30</v>
      </c>
      <c r="BM48" s="50" t="s">
        <v>30</v>
      </c>
      <c r="BN48" s="50" t="s">
        <v>30</v>
      </c>
      <c r="BO48" s="50" t="s">
        <v>30</v>
      </c>
      <c r="BP48" s="50" t="s">
        <v>30</v>
      </c>
      <c r="BQ48" s="50" t="s">
        <v>30</v>
      </c>
      <c r="BR48" s="50" t="s">
        <v>30</v>
      </c>
      <c r="BS48" s="50" t="s">
        <v>30</v>
      </c>
      <c r="BT48" s="50" t="s">
        <v>30</v>
      </c>
      <c r="BU48" s="50" t="s">
        <v>30</v>
      </c>
      <c r="BV48" s="50" t="s">
        <v>30</v>
      </c>
      <c r="BW48" s="50" t="s">
        <v>30</v>
      </c>
      <c r="BX48" s="50" t="s">
        <v>30</v>
      </c>
      <c r="BY48" s="50" t="s">
        <v>30</v>
      </c>
      <c r="BZ48" s="50" t="s">
        <v>30</v>
      </c>
      <c r="CA48" s="50" t="s">
        <v>30</v>
      </c>
      <c r="CB48" s="50" t="s">
        <v>30</v>
      </c>
      <c r="CC48" s="50" t="s">
        <v>30</v>
      </c>
      <c r="CD48" s="50" t="s">
        <v>30</v>
      </c>
      <c r="CE48" s="50" t="s">
        <v>30</v>
      </c>
      <c r="CF48" s="50" t="s">
        <v>30</v>
      </c>
      <c r="CG48" s="50" t="s">
        <v>30</v>
      </c>
      <c r="CH48" s="50" t="s">
        <v>30</v>
      </c>
      <c r="CI48" s="50" t="s">
        <v>30</v>
      </c>
      <c r="CJ48" s="50" t="s">
        <v>30</v>
      </c>
      <c r="CK48" s="50" t="s">
        <v>30</v>
      </c>
      <c r="CL48" s="50" t="s">
        <v>30</v>
      </c>
      <c r="CM48" s="50" t="s">
        <v>30</v>
      </c>
      <c r="CN48" s="50" t="s">
        <v>30</v>
      </c>
      <c r="CO48" s="50" t="s">
        <v>30</v>
      </c>
      <c r="CP48" s="50" t="s">
        <v>30</v>
      </c>
      <c r="CQ48" s="50" t="s">
        <v>30</v>
      </c>
      <c r="CR48" s="50" t="s">
        <v>30</v>
      </c>
      <c r="CS48" s="50" t="s">
        <v>30</v>
      </c>
      <c r="CT48" s="50" t="s">
        <v>30</v>
      </c>
      <c r="CU48" s="50" t="s">
        <v>30</v>
      </c>
      <c r="CV48" s="50" t="s">
        <v>30</v>
      </c>
      <c r="CW48" s="50" t="s">
        <v>30</v>
      </c>
      <c r="CX48" s="50" t="s">
        <v>30</v>
      </c>
      <c r="CY48" s="50" t="s">
        <v>30</v>
      </c>
      <c r="CZ48" s="50" t="s">
        <v>30</v>
      </c>
      <c r="DA48" s="50" t="s">
        <v>30</v>
      </c>
      <c r="DB48" s="50" t="s">
        <v>30</v>
      </c>
      <c r="DC48" s="50" t="s">
        <v>30</v>
      </c>
      <c r="DD48" s="50" t="s">
        <v>30</v>
      </c>
      <c r="DE48" s="50" t="s">
        <v>30</v>
      </c>
      <c r="DF48" s="50" t="s">
        <v>30</v>
      </c>
      <c r="DG48" s="50" t="s">
        <v>30</v>
      </c>
      <c r="DH48" s="50" t="s">
        <v>30</v>
      </c>
      <c r="DI48" s="50" t="s">
        <v>30</v>
      </c>
      <c r="DJ48" s="50" t="s">
        <v>30</v>
      </c>
      <c r="DK48" s="50" t="s">
        <v>30</v>
      </c>
      <c r="DL48" s="50" t="s">
        <v>30</v>
      </c>
      <c r="DM48" s="50" t="s">
        <v>30</v>
      </c>
      <c r="DN48" s="50" t="s">
        <v>30</v>
      </c>
      <c r="DO48" s="50" t="s">
        <v>30</v>
      </c>
      <c r="DP48" s="50" t="s">
        <v>30</v>
      </c>
      <c r="DQ48" s="50" t="s">
        <v>30</v>
      </c>
      <c r="DR48" s="50" t="s">
        <v>30</v>
      </c>
      <c r="DS48" s="50" t="s">
        <v>30</v>
      </c>
      <c r="DT48" s="50" t="s">
        <v>30</v>
      </c>
      <c r="DU48" s="50" t="s">
        <v>30</v>
      </c>
      <c r="DV48" s="50" t="s">
        <v>30</v>
      </c>
      <c r="DW48" s="50" t="s">
        <v>30</v>
      </c>
      <c r="DX48" s="50" t="s">
        <v>30</v>
      </c>
      <c r="DY48" s="50" t="s">
        <v>30</v>
      </c>
      <c r="DZ48" s="50" t="s">
        <v>30</v>
      </c>
      <c r="EA48" s="50" t="s">
        <v>30</v>
      </c>
      <c r="EB48" s="50" t="s">
        <v>30</v>
      </c>
      <c r="EC48" s="50" t="s">
        <v>30</v>
      </c>
      <c r="ED48" s="50" t="s">
        <v>30</v>
      </c>
      <c r="EE48" s="50" t="s">
        <v>30</v>
      </c>
      <c r="EF48" s="50" t="s">
        <v>30</v>
      </c>
      <c r="EG48" s="50" t="s">
        <v>30</v>
      </c>
      <c r="EH48" s="50" t="s">
        <v>30</v>
      </c>
      <c r="EI48" s="50" t="s">
        <v>30</v>
      </c>
      <c r="EJ48" s="50" t="s">
        <v>30</v>
      </c>
      <c r="EK48" s="50" t="s">
        <v>30</v>
      </c>
      <c r="EL48" s="50" t="s">
        <v>30</v>
      </c>
      <c r="EM48" s="50" t="s">
        <v>30</v>
      </c>
      <c r="EN48" s="50" t="s">
        <v>30</v>
      </c>
      <c r="EO48" s="50" t="s">
        <v>30</v>
      </c>
      <c r="EP48" s="50" t="s">
        <v>30</v>
      </c>
      <c r="EQ48" s="50" t="s">
        <v>30</v>
      </c>
      <c r="ER48" s="50" t="s">
        <v>30</v>
      </c>
      <c r="ES48" s="50" t="s">
        <v>30</v>
      </c>
      <c r="ET48" s="50" t="s">
        <v>30</v>
      </c>
      <c r="EU48" s="50" t="s">
        <v>30</v>
      </c>
      <c r="EV48" s="50" t="s">
        <v>30</v>
      </c>
      <c r="EW48" s="50" t="s">
        <v>30</v>
      </c>
      <c r="EX48" s="50" t="s">
        <v>30</v>
      </c>
      <c r="EY48" s="50" t="s">
        <v>30</v>
      </c>
      <c r="EZ48" s="50" t="s">
        <v>30</v>
      </c>
      <c r="FA48" s="50" t="s">
        <v>30</v>
      </c>
      <c r="FB48" s="50" t="s">
        <v>30</v>
      </c>
      <c r="FC48" s="50" t="s">
        <v>30</v>
      </c>
      <c r="FD48" s="50" t="s">
        <v>30</v>
      </c>
      <c r="FE48" s="50" t="s">
        <v>30</v>
      </c>
      <c r="FF48" s="50" t="s">
        <v>30</v>
      </c>
      <c r="FG48" s="50" t="s">
        <v>30</v>
      </c>
      <c r="FH48" s="50" t="s">
        <v>30</v>
      </c>
      <c r="FI48" s="50" t="s">
        <v>30</v>
      </c>
      <c r="FJ48" s="50" t="s">
        <v>30</v>
      </c>
      <c r="FK48" s="50" t="s">
        <v>30</v>
      </c>
      <c r="FL48" s="50" t="s">
        <v>30</v>
      </c>
      <c r="FM48" s="50" t="s">
        <v>30</v>
      </c>
      <c r="FN48" s="50" t="s">
        <v>30</v>
      </c>
      <c r="FO48" s="50" t="s">
        <v>30</v>
      </c>
      <c r="FP48" s="50" t="s">
        <v>30</v>
      </c>
      <c r="FQ48" s="50" t="s">
        <v>30</v>
      </c>
      <c r="FR48" s="50" t="s">
        <v>30</v>
      </c>
      <c r="FS48" s="50" t="s">
        <v>30</v>
      </c>
      <c r="FT48" s="50" t="s">
        <v>30</v>
      </c>
      <c r="FU48" s="50" t="s">
        <v>30</v>
      </c>
      <c r="FV48" s="50" t="s">
        <v>30</v>
      </c>
      <c r="FW48" s="50" t="s">
        <v>30</v>
      </c>
      <c r="FX48" s="50" t="s">
        <v>30</v>
      </c>
      <c r="FY48" s="50" t="s">
        <v>30</v>
      </c>
      <c r="FZ48" s="50" t="s">
        <v>30</v>
      </c>
      <c r="GA48" s="50" t="s">
        <v>30</v>
      </c>
      <c r="GB48" s="50" t="s">
        <v>30</v>
      </c>
      <c r="GC48" s="50" t="s">
        <v>30</v>
      </c>
      <c r="GD48" s="50" t="s">
        <v>30</v>
      </c>
      <c r="GE48" s="50" t="s">
        <v>30</v>
      </c>
      <c r="GF48" s="50" t="s">
        <v>30</v>
      </c>
      <c r="GG48" s="50" t="s">
        <v>30</v>
      </c>
      <c r="GH48" s="50" t="s">
        <v>30</v>
      </c>
      <c r="GI48" s="50" t="s">
        <v>30</v>
      </c>
      <c r="GJ48" s="50" t="s">
        <v>30</v>
      </c>
      <c r="GK48" s="50" t="s">
        <v>30</v>
      </c>
      <c r="GL48" s="50" t="s">
        <v>30</v>
      </c>
      <c r="GM48" s="50" t="s">
        <v>30</v>
      </c>
      <c r="GN48" s="50" t="s">
        <v>30</v>
      </c>
      <c r="GO48" s="50" t="s">
        <v>30</v>
      </c>
      <c r="GP48" s="50" t="s">
        <v>30</v>
      </c>
      <c r="GQ48" s="50" t="s">
        <v>30</v>
      </c>
      <c r="GR48" s="50" t="s">
        <v>30</v>
      </c>
      <c r="GS48" s="50" t="s">
        <v>30</v>
      </c>
      <c r="GT48" s="50" t="s">
        <v>30</v>
      </c>
      <c r="GU48" s="50" t="s">
        <v>30</v>
      </c>
      <c r="GV48" s="50" t="s">
        <v>30</v>
      </c>
      <c r="GW48" s="50" t="s">
        <v>30</v>
      </c>
      <c r="GX48" s="50" t="s">
        <v>30</v>
      </c>
      <c r="GY48" s="50" t="s">
        <v>30</v>
      </c>
      <c r="GZ48" s="50" t="s">
        <v>30</v>
      </c>
      <c r="HA48" s="50" t="s">
        <v>30</v>
      </c>
      <c r="HB48" s="50" t="s">
        <v>30</v>
      </c>
      <c r="HC48" s="50" t="s">
        <v>30</v>
      </c>
      <c r="HD48" s="50" t="s">
        <v>30</v>
      </c>
      <c r="HE48" s="50" t="s">
        <v>30</v>
      </c>
      <c r="HF48" s="50" t="s">
        <v>30</v>
      </c>
      <c r="HG48" s="50" t="s">
        <v>30</v>
      </c>
      <c r="HH48" s="50" t="s">
        <v>30</v>
      </c>
      <c r="HI48" s="10">
        <v>100</v>
      </c>
      <c r="HJ48" s="10">
        <v>100.916</v>
      </c>
      <c r="HK48" s="10" t="s">
        <v>30</v>
      </c>
      <c r="HL48" s="10">
        <v>101.89700000000001</v>
      </c>
      <c r="HM48" s="10" t="s">
        <v>30</v>
      </c>
      <c r="HN48" s="10">
        <v>102.929</v>
      </c>
      <c r="HO48" s="10" t="s">
        <v>30</v>
      </c>
      <c r="HP48" s="10">
        <v>103.139</v>
      </c>
      <c r="HQ48" s="10" t="s">
        <v>30</v>
      </c>
      <c r="HR48" s="10">
        <v>103.241</v>
      </c>
      <c r="HS48" s="10" t="s">
        <v>30</v>
      </c>
      <c r="HT48" s="10">
        <v>103.616</v>
      </c>
      <c r="HU48" s="10" t="s">
        <v>30</v>
      </c>
      <c r="HV48" s="10">
        <v>103.991</v>
      </c>
      <c r="HW48" s="10" t="s">
        <v>30</v>
      </c>
      <c r="HX48" s="10">
        <v>104.749</v>
      </c>
      <c r="HY48" s="10" t="s">
        <v>30</v>
      </c>
      <c r="HZ48" s="10">
        <v>105.959</v>
      </c>
      <c r="IA48" s="10" t="s">
        <v>30</v>
      </c>
      <c r="IB48" s="10">
        <v>105.816</v>
      </c>
      <c r="IC48" s="10" t="s">
        <v>30</v>
      </c>
      <c r="ID48" s="10">
        <v>106.41200000000001</v>
      </c>
      <c r="IE48" s="10" t="s">
        <v>30</v>
      </c>
      <c r="IF48" s="10">
        <v>106.57299999999999</v>
      </c>
      <c r="IG48" s="10" t="s">
        <v>30</v>
      </c>
      <c r="IH48" s="10">
        <v>107.143</v>
      </c>
      <c r="II48" s="10" t="s">
        <v>30</v>
      </c>
      <c r="IJ48" s="10">
        <v>107.16200000000001</v>
      </c>
      <c r="IK48" s="10" t="s">
        <v>30</v>
      </c>
      <c r="IL48" s="10">
        <v>106.899</v>
      </c>
      <c r="IM48" s="10" t="s">
        <v>30</v>
      </c>
      <c r="IN48" s="10">
        <v>107.64</v>
      </c>
      <c r="IO48" s="10" t="s">
        <v>30</v>
      </c>
      <c r="IP48" s="10">
        <v>108.20099999999999</v>
      </c>
      <c r="IQ48" s="10" t="s">
        <v>30</v>
      </c>
      <c r="IR48" s="10">
        <v>108.626</v>
      </c>
      <c r="IS48" s="10" t="s">
        <v>30</v>
      </c>
      <c r="IT48" s="10">
        <v>109.55</v>
      </c>
      <c r="IU48" s="10" t="s">
        <v>30</v>
      </c>
      <c r="IV48" s="10">
        <v>110.98099999999999</v>
      </c>
      <c r="IW48" s="10" t="s">
        <v>30</v>
      </c>
      <c r="IX48" s="10">
        <v>113.22199999999999</v>
      </c>
      <c r="IY48" s="10" t="s">
        <v>30</v>
      </c>
      <c r="IZ48" s="10">
        <v>114.682</v>
      </c>
      <c r="JA48" s="10" t="s">
        <v>30</v>
      </c>
      <c r="JB48" s="10">
        <v>115.557</v>
      </c>
      <c r="JC48" s="10" t="s">
        <v>30</v>
      </c>
      <c r="JD48" s="10">
        <v>117.206</v>
      </c>
      <c r="JE48" s="10" t="s">
        <v>30</v>
      </c>
      <c r="JF48" s="10">
        <v>118.96299999999999</v>
      </c>
      <c r="JG48" s="10" t="s">
        <v>30</v>
      </c>
      <c r="JH48" s="10">
        <v>122.127</v>
      </c>
      <c r="JI48" s="10" t="s">
        <v>30</v>
      </c>
      <c r="JJ48" s="10">
        <v>123.893</v>
      </c>
      <c r="JK48" s="10" t="s">
        <v>30</v>
      </c>
      <c r="JL48" s="10">
        <v>125.262</v>
      </c>
      <c r="JM48" s="10" t="s">
        <v>30</v>
      </c>
      <c r="JN48" s="10">
        <v>125.27200000000001</v>
      </c>
      <c r="JO48" s="10" t="s">
        <v>30</v>
      </c>
      <c r="JP48" s="10">
        <v>125.983</v>
      </c>
      <c r="JQ48" s="10" t="s">
        <v>30</v>
      </c>
      <c r="JR48" s="10">
        <v>127.68300000000001</v>
      </c>
      <c r="JS48" s="10" t="s">
        <v>30</v>
      </c>
      <c r="JT48" s="10">
        <v>127.70699999999999</v>
      </c>
      <c r="JU48" s="10" t="s">
        <v>30</v>
      </c>
      <c r="JV48" s="42">
        <v>128.768</v>
      </c>
      <c r="JW48" s="53" t="s">
        <v>30</v>
      </c>
      <c r="JX48" s="42">
        <v>129.52500000000001</v>
      </c>
      <c r="JY48" s="53" t="s">
        <v>30</v>
      </c>
      <c r="JZ48" s="42">
        <v>131.37200000000001</v>
      </c>
      <c r="KA48" s="11"/>
      <c r="KB48" s="11">
        <v>131.37200000000001</v>
      </c>
      <c r="KC48" s="53" t="s">
        <v>30</v>
      </c>
      <c r="KD48" s="11">
        <v>131.358</v>
      </c>
      <c r="KE48" s="53" t="s">
        <v>30</v>
      </c>
      <c r="KF48" s="11">
        <v>133.14400000000001</v>
      </c>
      <c r="KG48" s="53" t="s">
        <v>30</v>
      </c>
      <c r="KH48" s="11">
        <v>133.94300000000001</v>
      </c>
      <c r="KI48" s="53" t="s">
        <v>30</v>
      </c>
      <c r="KJ48" s="53">
        <v>133.113</v>
      </c>
      <c r="KK48" s="53" t="s">
        <v>30</v>
      </c>
      <c r="KL48" s="32" t="s">
        <v>30</v>
      </c>
      <c r="KM48" s="46" t="s">
        <v>30</v>
      </c>
      <c r="KN48" s="37" t="s">
        <v>30</v>
      </c>
    </row>
    <row r="49" spans="1:300" ht="15" customHeight="1" x14ac:dyDescent="0.2">
      <c r="A49" s="24" t="s">
        <v>7</v>
      </c>
      <c r="B49" s="50" t="s">
        <v>30</v>
      </c>
      <c r="C49" s="50" t="s">
        <v>30</v>
      </c>
      <c r="D49" s="50" t="s">
        <v>30</v>
      </c>
      <c r="E49" s="50" t="s">
        <v>30</v>
      </c>
      <c r="F49" s="50" t="s">
        <v>30</v>
      </c>
      <c r="G49" s="50" t="s">
        <v>30</v>
      </c>
      <c r="H49" s="50" t="s">
        <v>30</v>
      </c>
      <c r="I49" s="50" t="s">
        <v>30</v>
      </c>
      <c r="J49" s="50" t="s">
        <v>30</v>
      </c>
      <c r="K49" s="50" t="s">
        <v>30</v>
      </c>
      <c r="L49" s="50" t="s">
        <v>30</v>
      </c>
      <c r="M49" s="50" t="s">
        <v>30</v>
      </c>
      <c r="N49" s="50" t="s">
        <v>30</v>
      </c>
      <c r="O49" s="50" t="s">
        <v>30</v>
      </c>
      <c r="P49" s="50" t="s">
        <v>30</v>
      </c>
      <c r="Q49" s="50" t="s">
        <v>30</v>
      </c>
      <c r="R49" s="50" t="s">
        <v>30</v>
      </c>
      <c r="S49" s="50" t="s">
        <v>30</v>
      </c>
      <c r="T49" s="50" t="s">
        <v>30</v>
      </c>
      <c r="U49" s="50" t="s">
        <v>30</v>
      </c>
      <c r="V49" s="50" t="s">
        <v>30</v>
      </c>
      <c r="W49" s="50" t="s">
        <v>30</v>
      </c>
      <c r="X49" s="50" t="s">
        <v>30</v>
      </c>
      <c r="Y49" s="50" t="s">
        <v>30</v>
      </c>
      <c r="Z49" s="50" t="s">
        <v>30</v>
      </c>
      <c r="AA49" s="50" t="s">
        <v>30</v>
      </c>
      <c r="AB49" s="50" t="s">
        <v>30</v>
      </c>
      <c r="AC49" s="50" t="s">
        <v>30</v>
      </c>
      <c r="AD49" s="50" t="s">
        <v>30</v>
      </c>
      <c r="AE49" s="50" t="s">
        <v>30</v>
      </c>
      <c r="AF49" s="50" t="s">
        <v>30</v>
      </c>
      <c r="AG49" s="50" t="s">
        <v>30</v>
      </c>
      <c r="AH49" s="50" t="s">
        <v>30</v>
      </c>
      <c r="AI49" s="50" t="s">
        <v>30</v>
      </c>
      <c r="AJ49" s="50" t="s">
        <v>30</v>
      </c>
      <c r="AK49" s="50" t="s">
        <v>30</v>
      </c>
      <c r="AL49" s="50" t="s">
        <v>30</v>
      </c>
      <c r="AM49" s="50" t="s">
        <v>30</v>
      </c>
      <c r="AN49" s="50" t="s">
        <v>30</v>
      </c>
      <c r="AO49" s="50" t="s">
        <v>30</v>
      </c>
      <c r="AP49" s="50" t="s">
        <v>30</v>
      </c>
      <c r="AQ49" s="50" t="s">
        <v>30</v>
      </c>
      <c r="AR49" s="50" t="s">
        <v>30</v>
      </c>
      <c r="AS49" s="50" t="s">
        <v>30</v>
      </c>
      <c r="AT49" s="50" t="s">
        <v>30</v>
      </c>
      <c r="AU49" s="50" t="s">
        <v>30</v>
      </c>
      <c r="AV49" s="50" t="s">
        <v>30</v>
      </c>
      <c r="AW49" s="50" t="s">
        <v>30</v>
      </c>
      <c r="AX49" s="50" t="s">
        <v>30</v>
      </c>
      <c r="AY49" s="50" t="s">
        <v>30</v>
      </c>
      <c r="AZ49" s="50" t="s">
        <v>30</v>
      </c>
      <c r="BA49" s="50" t="s">
        <v>30</v>
      </c>
      <c r="BB49" s="50" t="s">
        <v>30</v>
      </c>
      <c r="BC49" s="50" t="s">
        <v>30</v>
      </c>
      <c r="BD49" s="50" t="s">
        <v>30</v>
      </c>
      <c r="BE49" s="50" t="s">
        <v>30</v>
      </c>
      <c r="BF49" s="50" t="s">
        <v>30</v>
      </c>
      <c r="BG49" s="50" t="s">
        <v>30</v>
      </c>
      <c r="BH49" s="50" t="s">
        <v>30</v>
      </c>
      <c r="BI49" s="50" t="s">
        <v>30</v>
      </c>
      <c r="BJ49" s="50" t="s">
        <v>30</v>
      </c>
      <c r="BK49" s="50" t="s">
        <v>30</v>
      </c>
      <c r="BL49" s="50" t="s">
        <v>30</v>
      </c>
      <c r="BM49" s="50" t="s">
        <v>30</v>
      </c>
      <c r="BN49" s="50" t="s">
        <v>30</v>
      </c>
      <c r="BO49" s="50" t="s">
        <v>30</v>
      </c>
      <c r="BP49" s="50" t="s">
        <v>30</v>
      </c>
      <c r="BQ49" s="50" t="s">
        <v>30</v>
      </c>
      <c r="BR49" s="50" t="s">
        <v>30</v>
      </c>
      <c r="BS49" s="50" t="s">
        <v>30</v>
      </c>
      <c r="BT49" s="50" t="s">
        <v>30</v>
      </c>
      <c r="BU49" s="50" t="s">
        <v>30</v>
      </c>
      <c r="BV49" s="50" t="s">
        <v>30</v>
      </c>
      <c r="BW49" s="50" t="s">
        <v>30</v>
      </c>
      <c r="BX49" s="50" t="s">
        <v>30</v>
      </c>
      <c r="BY49" s="50" t="s">
        <v>30</v>
      </c>
      <c r="BZ49" s="50" t="s">
        <v>30</v>
      </c>
      <c r="CA49" s="50" t="s">
        <v>30</v>
      </c>
      <c r="CB49" s="50" t="s">
        <v>30</v>
      </c>
      <c r="CC49" s="50" t="s">
        <v>30</v>
      </c>
      <c r="CD49" s="50" t="s">
        <v>30</v>
      </c>
      <c r="CE49" s="50" t="s">
        <v>30</v>
      </c>
      <c r="CF49" s="50" t="s">
        <v>30</v>
      </c>
      <c r="CG49" s="50" t="s">
        <v>30</v>
      </c>
      <c r="CH49" s="50" t="s">
        <v>30</v>
      </c>
      <c r="CI49" s="50" t="s">
        <v>30</v>
      </c>
      <c r="CJ49" s="50" t="s">
        <v>30</v>
      </c>
      <c r="CK49" s="50" t="s">
        <v>30</v>
      </c>
      <c r="CL49" s="50" t="s">
        <v>30</v>
      </c>
      <c r="CM49" s="50" t="s">
        <v>30</v>
      </c>
      <c r="CN49" s="50" t="s">
        <v>30</v>
      </c>
      <c r="CO49" s="50" t="s">
        <v>30</v>
      </c>
      <c r="CP49" s="50" t="s">
        <v>30</v>
      </c>
      <c r="CQ49" s="50" t="s">
        <v>30</v>
      </c>
      <c r="CR49" s="50" t="s">
        <v>30</v>
      </c>
      <c r="CS49" s="50" t="s">
        <v>30</v>
      </c>
      <c r="CT49" s="50" t="s">
        <v>30</v>
      </c>
      <c r="CU49" s="50" t="s">
        <v>30</v>
      </c>
      <c r="CV49" s="50" t="s">
        <v>30</v>
      </c>
      <c r="CW49" s="50" t="s">
        <v>30</v>
      </c>
      <c r="CX49" s="50" t="s">
        <v>30</v>
      </c>
      <c r="CY49" s="50" t="s">
        <v>30</v>
      </c>
      <c r="CZ49" s="50" t="s">
        <v>30</v>
      </c>
      <c r="DA49" s="50" t="s">
        <v>30</v>
      </c>
      <c r="DB49" s="50" t="s">
        <v>30</v>
      </c>
      <c r="DC49" s="50" t="s">
        <v>30</v>
      </c>
      <c r="DD49" s="50" t="s">
        <v>30</v>
      </c>
      <c r="DE49" s="50" t="s">
        <v>30</v>
      </c>
      <c r="DF49" s="50" t="s">
        <v>30</v>
      </c>
      <c r="DG49" s="50" t="s">
        <v>30</v>
      </c>
      <c r="DH49" s="50" t="s">
        <v>30</v>
      </c>
      <c r="DI49" s="50" t="s">
        <v>30</v>
      </c>
      <c r="DJ49" s="50" t="s">
        <v>30</v>
      </c>
      <c r="DK49" s="50" t="s">
        <v>30</v>
      </c>
      <c r="DL49" s="50" t="s">
        <v>30</v>
      </c>
      <c r="DM49" s="50" t="s">
        <v>30</v>
      </c>
      <c r="DN49" s="50" t="s">
        <v>30</v>
      </c>
      <c r="DO49" s="50" t="s">
        <v>30</v>
      </c>
      <c r="DP49" s="50" t="s">
        <v>30</v>
      </c>
      <c r="DQ49" s="50" t="s">
        <v>30</v>
      </c>
      <c r="DR49" s="50" t="s">
        <v>30</v>
      </c>
      <c r="DS49" s="50" t="s">
        <v>30</v>
      </c>
      <c r="DT49" s="50" t="s">
        <v>30</v>
      </c>
      <c r="DU49" s="50" t="s">
        <v>30</v>
      </c>
      <c r="DV49" s="50" t="s">
        <v>30</v>
      </c>
      <c r="DW49" s="50" t="s">
        <v>30</v>
      </c>
      <c r="DX49" s="50" t="s">
        <v>30</v>
      </c>
      <c r="DY49" s="50" t="s">
        <v>30</v>
      </c>
      <c r="DZ49" s="50" t="s">
        <v>30</v>
      </c>
      <c r="EA49" s="50" t="s">
        <v>30</v>
      </c>
      <c r="EB49" s="50" t="s">
        <v>30</v>
      </c>
      <c r="EC49" s="50" t="s">
        <v>30</v>
      </c>
      <c r="ED49" s="50" t="s">
        <v>30</v>
      </c>
      <c r="EE49" s="50" t="s">
        <v>30</v>
      </c>
      <c r="EF49" s="50" t="s">
        <v>30</v>
      </c>
      <c r="EG49" s="50" t="s">
        <v>30</v>
      </c>
      <c r="EH49" s="50" t="s">
        <v>30</v>
      </c>
      <c r="EI49" s="50" t="s">
        <v>30</v>
      </c>
      <c r="EJ49" s="50" t="s">
        <v>30</v>
      </c>
      <c r="EK49" s="50" t="s">
        <v>30</v>
      </c>
      <c r="EL49" s="50" t="s">
        <v>30</v>
      </c>
      <c r="EM49" s="50" t="s">
        <v>30</v>
      </c>
      <c r="EN49" s="50" t="s">
        <v>30</v>
      </c>
      <c r="EO49" s="50" t="s">
        <v>30</v>
      </c>
      <c r="EP49" s="50" t="s">
        <v>30</v>
      </c>
      <c r="EQ49" s="50" t="s">
        <v>30</v>
      </c>
      <c r="ER49" s="50" t="s">
        <v>30</v>
      </c>
      <c r="ES49" s="50" t="s">
        <v>30</v>
      </c>
      <c r="ET49" s="50" t="s">
        <v>30</v>
      </c>
      <c r="EU49" s="50" t="s">
        <v>30</v>
      </c>
      <c r="EV49" s="50" t="s">
        <v>30</v>
      </c>
      <c r="EW49" s="50" t="s">
        <v>30</v>
      </c>
      <c r="EX49" s="50" t="s">
        <v>30</v>
      </c>
      <c r="EY49" s="50" t="s">
        <v>30</v>
      </c>
      <c r="EZ49" s="50" t="s">
        <v>30</v>
      </c>
      <c r="FA49" s="50" t="s">
        <v>30</v>
      </c>
      <c r="FB49" s="50" t="s">
        <v>30</v>
      </c>
      <c r="FC49" s="50" t="s">
        <v>30</v>
      </c>
      <c r="FD49" s="50" t="s">
        <v>30</v>
      </c>
      <c r="FE49" s="50" t="s">
        <v>30</v>
      </c>
      <c r="FF49" s="50" t="s">
        <v>30</v>
      </c>
      <c r="FG49" s="50" t="s">
        <v>30</v>
      </c>
      <c r="FH49" s="50" t="s">
        <v>30</v>
      </c>
      <c r="FI49" s="50" t="s">
        <v>30</v>
      </c>
      <c r="FJ49" s="50" t="s">
        <v>30</v>
      </c>
      <c r="FK49" s="50" t="s">
        <v>30</v>
      </c>
      <c r="FL49" s="50" t="s">
        <v>30</v>
      </c>
      <c r="FM49" s="50" t="s">
        <v>30</v>
      </c>
      <c r="FN49" s="50" t="s">
        <v>30</v>
      </c>
      <c r="FO49" s="50" t="s">
        <v>30</v>
      </c>
      <c r="FP49" s="50" t="s">
        <v>30</v>
      </c>
      <c r="FQ49" s="50" t="s">
        <v>30</v>
      </c>
      <c r="FR49" s="50" t="s">
        <v>30</v>
      </c>
      <c r="FS49" s="50" t="s">
        <v>30</v>
      </c>
      <c r="FT49" s="50" t="s">
        <v>30</v>
      </c>
      <c r="FU49" s="50" t="s">
        <v>30</v>
      </c>
      <c r="FV49" s="50" t="s">
        <v>30</v>
      </c>
      <c r="FW49" s="50" t="s">
        <v>30</v>
      </c>
      <c r="FX49" s="50" t="s">
        <v>30</v>
      </c>
      <c r="FY49" s="50" t="s">
        <v>30</v>
      </c>
      <c r="FZ49" s="50" t="s">
        <v>30</v>
      </c>
      <c r="GA49" s="50" t="s">
        <v>30</v>
      </c>
      <c r="GB49" s="50" t="s">
        <v>30</v>
      </c>
      <c r="GC49" s="50" t="s">
        <v>30</v>
      </c>
      <c r="GD49" s="50" t="s">
        <v>30</v>
      </c>
      <c r="GE49" s="50" t="s">
        <v>30</v>
      </c>
      <c r="GF49" s="50" t="s">
        <v>30</v>
      </c>
      <c r="GG49" s="50" t="s">
        <v>30</v>
      </c>
      <c r="GH49" s="50" t="s">
        <v>30</v>
      </c>
      <c r="GI49" s="50" t="s">
        <v>30</v>
      </c>
      <c r="GJ49" s="50" t="s">
        <v>30</v>
      </c>
      <c r="GK49" s="50" t="s">
        <v>30</v>
      </c>
      <c r="GL49" s="50" t="s">
        <v>30</v>
      </c>
      <c r="GM49" s="50" t="s">
        <v>30</v>
      </c>
      <c r="GN49" s="50" t="s">
        <v>30</v>
      </c>
      <c r="GO49" s="50" t="s">
        <v>30</v>
      </c>
      <c r="GP49" s="50" t="s">
        <v>30</v>
      </c>
      <c r="GQ49" s="50" t="s">
        <v>30</v>
      </c>
      <c r="GR49" s="50" t="s">
        <v>30</v>
      </c>
      <c r="GS49" s="50" t="s">
        <v>30</v>
      </c>
      <c r="GT49" s="50" t="s">
        <v>30</v>
      </c>
      <c r="GU49" s="50" t="s">
        <v>30</v>
      </c>
      <c r="GV49" s="50" t="s">
        <v>30</v>
      </c>
      <c r="GW49" s="50" t="s">
        <v>30</v>
      </c>
      <c r="GX49" s="50" t="s">
        <v>30</v>
      </c>
      <c r="GY49" s="50" t="s">
        <v>30</v>
      </c>
      <c r="GZ49" s="50" t="s">
        <v>30</v>
      </c>
      <c r="HA49" s="50" t="s">
        <v>30</v>
      </c>
      <c r="HB49" s="50" t="s">
        <v>30</v>
      </c>
      <c r="HC49" s="50" t="s">
        <v>30</v>
      </c>
      <c r="HD49" s="50" t="s">
        <v>30</v>
      </c>
      <c r="HE49" s="50" t="s">
        <v>30</v>
      </c>
      <c r="HF49" s="50" t="s">
        <v>30</v>
      </c>
      <c r="HG49" s="50" t="s">
        <v>30</v>
      </c>
      <c r="HH49" s="50" t="s">
        <v>30</v>
      </c>
      <c r="HI49" s="10">
        <v>100</v>
      </c>
      <c r="HJ49" s="10">
        <v>100.61799999999999</v>
      </c>
      <c r="HK49" s="10" t="s">
        <v>30</v>
      </c>
      <c r="HL49" s="10">
        <v>101.373</v>
      </c>
      <c r="HM49" s="10" t="s">
        <v>30</v>
      </c>
      <c r="HN49" s="10">
        <v>101.944</v>
      </c>
      <c r="HO49" s="10" t="s">
        <v>30</v>
      </c>
      <c r="HP49" s="10">
        <v>102.428</v>
      </c>
      <c r="HQ49" s="10" t="s">
        <v>30</v>
      </c>
      <c r="HR49" s="10">
        <v>102.848</v>
      </c>
      <c r="HS49" s="10" t="s">
        <v>30</v>
      </c>
      <c r="HT49" s="10">
        <v>102.86799999999999</v>
      </c>
      <c r="HU49" s="10" t="s">
        <v>30</v>
      </c>
      <c r="HV49" s="10">
        <v>103.87</v>
      </c>
      <c r="HW49" s="10" t="s">
        <v>30</v>
      </c>
      <c r="HX49" s="10">
        <v>104.503</v>
      </c>
      <c r="HY49" s="10" t="s">
        <v>30</v>
      </c>
      <c r="HZ49" s="10">
        <v>104.581</v>
      </c>
      <c r="IA49" s="10" t="s">
        <v>30</v>
      </c>
      <c r="IB49" s="10">
        <v>105.34699999999999</v>
      </c>
      <c r="IC49" s="10" t="s">
        <v>30</v>
      </c>
      <c r="ID49" s="10">
        <v>106.099</v>
      </c>
      <c r="IE49" s="10" t="s">
        <v>30</v>
      </c>
      <c r="IF49" s="10">
        <v>105.494</v>
      </c>
      <c r="IG49" s="10" t="s">
        <v>30</v>
      </c>
      <c r="IH49" s="10">
        <v>106.496</v>
      </c>
      <c r="II49" s="10" t="s">
        <v>30</v>
      </c>
      <c r="IJ49" s="10">
        <v>106.992</v>
      </c>
      <c r="IK49" s="10" t="s">
        <v>30</v>
      </c>
      <c r="IL49" s="10">
        <v>106.789</v>
      </c>
      <c r="IM49" s="10" t="s">
        <v>30</v>
      </c>
      <c r="IN49" s="10">
        <v>107.15600000000001</v>
      </c>
      <c r="IO49" s="10" t="s">
        <v>30</v>
      </c>
      <c r="IP49" s="10">
        <v>107.584</v>
      </c>
      <c r="IQ49" s="10" t="s">
        <v>30</v>
      </c>
      <c r="IR49" s="10">
        <v>107.95</v>
      </c>
      <c r="IS49" s="10" t="s">
        <v>30</v>
      </c>
      <c r="IT49" s="10">
        <v>108.628</v>
      </c>
      <c r="IU49" s="10" t="s">
        <v>30</v>
      </c>
      <c r="IV49" s="10">
        <v>109.13</v>
      </c>
      <c r="IW49" s="10" t="s">
        <v>30</v>
      </c>
      <c r="IX49" s="10">
        <v>111.08499999999999</v>
      </c>
      <c r="IY49" s="10" t="s">
        <v>30</v>
      </c>
      <c r="IZ49" s="10">
        <v>112.44</v>
      </c>
      <c r="JA49" s="10" t="s">
        <v>30</v>
      </c>
      <c r="JB49" s="10">
        <v>113.149</v>
      </c>
      <c r="JC49" s="10" t="s">
        <v>30</v>
      </c>
      <c r="JD49" s="10">
        <v>113.789</v>
      </c>
      <c r="JE49" s="10" t="s">
        <v>30</v>
      </c>
      <c r="JF49" s="10">
        <v>115.423</v>
      </c>
      <c r="JG49" s="10" t="s">
        <v>30</v>
      </c>
      <c r="JH49" s="10">
        <v>116.68300000000001</v>
      </c>
      <c r="JI49" s="10" t="s">
        <v>30</v>
      </c>
      <c r="JJ49" s="10">
        <v>117.956</v>
      </c>
      <c r="JK49" s="10" t="s">
        <v>30</v>
      </c>
      <c r="JL49" s="10">
        <v>119.407</v>
      </c>
      <c r="JM49" s="10" t="s">
        <v>30</v>
      </c>
      <c r="JN49" s="10">
        <v>119.886</v>
      </c>
      <c r="JO49" s="10" t="s">
        <v>30</v>
      </c>
      <c r="JP49" s="10">
        <v>121.105</v>
      </c>
      <c r="JQ49" s="10" t="s">
        <v>30</v>
      </c>
      <c r="JR49" s="10">
        <v>122.657</v>
      </c>
      <c r="JS49" s="10" t="s">
        <v>30</v>
      </c>
      <c r="JT49" s="10">
        <v>123.59699999999999</v>
      </c>
      <c r="JU49" s="10" t="s">
        <v>30</v>
      </c>
      <c r="JV49" s="42">
        <v>124.792</v>
      </c>
      <c r="JW49" s="53" t="s">
        <v>30</v>
      </c>
      <c r="JX49" s="42">
        <v>125.492</v>
      </c>
      <c r="JY49" s="53" t="s">
        <v>30</v>
      </c>
      <c r="JZ49" s="42">
        <v>126.518</v>
      </c>
      <c r="KA49" s="11"/>
      <c r="KB49" s="11">
        <v>127.26600000000001</v>
      </c>
      <c r="KC49" s="53" t="s">
        <v>30</v>
      </c>
      <c r="KD49" s="11">
        <v>128.00299999999999</v>
      </c>
      <c r="KE49" s="53" t="s">
        <v>30</v>
      </c>
      <c r="KF49" s="11">
        <v>129.36600000000001</v>
      </c>
      <c r="KG49" s="53" t="s">
        <v>30</v>
      </c>
      <c r="KH49" s="11">
        <v>129.84800000000001</v>
      </c>
      <c r="KI49" s="53" t="s">
        <v>30</v>
      </c>
      <c r="KJ49" s="53">
        <v>130.00899999999999</v>
      </c>
      <c r="KK49" s="53" t="s">
        <v>30</v>
      </c>
      <c r="KL49" s="32" t="s">
        <v>30</v>
      </c>
      <c r="KM49" s="46" t="s">
        <v>30</v>
      </c>
      <c r="KN49" s="37" t="s">
        <v>30</v>
      </c>
    </row>
    <row r="50" spans="1:300" ht="15" customHeight="1" x14ac:dyDescent="0.2">
      <c r="A50" s="20" t="s">
        <v>8</v>
      </c>
      <c r="B50" s="50" t="s">
        <v>30</v>
      </c>
      <c r="C50" s="50" t="s">
        <v>30</v>
      </c>
      <c r="D50" s="50" t="s">
        <v>30</v>
      </c>
      <c r="E50" s="50" t="s">
        <v>30</v>
      </c>
      <c r="F50" s="50" t="s">
        <v>30</v>
      </c>
      <c r="G50" s="50" t="s">
        <v>30</v>
      </c>
      <c r="H50" s="50" t="s">
        <v>30</v>
      </c>
      <c r="I50" s="50" t="s">
        <v>30</v>
      </c>
      <c r="J50" s="50" t="s">
        <v>30</v>
      </c>
      <c r="K50" s="50" t="s">
        <v>30</v>
      </c>
      <c r="L50" s="50" t="s">
        <v>30</v>
      </c>
      <c r="M50" s="50" t="s">
        <v>30</v>
      </c>
      <c r="N50" s="50" t="s">
        <v>30</v>
      </c>
      <c r="O50" s="50" t="s">
        <v>30</v>
      </c>
      <c r="P50" s="50" t="s">
        <v>30</v>
      </c>
      <c r="Q50" s="50" t="s">
        <v>30</v>
      </c>
      <c r="R50" s="50" t="s">
        <v>30</v>
      </c>
      <c r="S50" s="50" t="s">
        <v>30</v>
      </c>
      <c r="T50" s="50" t="s">
        <v>30</v>
      </c>
      <c r="U50" s="50" t="s">
        <v>30</v>
      </c>
      <c r="V50" s="50" t="s">
        <v>30</v>
      </c>
      <c r="W50" s="50" t="s">
        <v>30</v>
      </c>
      <c r="X50" s="50" t="s">
        <v>30</v>
      </c>
      <c r="Y50" s="50" t="s">
        <v>30</v>
      </c>
      <c r="Z50" s="50" t="s">
        <v>30</v>
      </c>
      <c r="AA50" s="50" t="s">
        <v>30</v>
      </c>
      <c r="AB50" s="50" t="s">
        <v>30</v>
      </c>
      <c r="AC50" s="50" t="s">
        <v>30</v>
      </c>
      <c r="AD50" s="50" t="s">
        <v>30</v>
      </c>
      <c r="AE50" s="50" t="s">
        <v>30</v>
      </c>
      <c r="AF50" s="50" t="s">
        <v>30</v>
      </c>
      <c r="AG50" s="50" t="s">
        <v>30</v>
      </c>
      <c r="AH50" s="50" t="s">
        <v>30</v>
      </c>
      <c r="AI50" s="50" t="s">
        <v>30</v>
      </c>
      <c r="AJ50" s="50" t="s">
        <v>30</v>
      </c>
      <c r="AK50" s="50" t="s">
        <v>30</v>
      </c>
      <c r="AL50" s="50" t="s">
        <v>30</v>
      </c>
      <c r="AM50" s="50" t="s">
        <v>30</v>
      </c>
      <c r="AN50" s="50" t="s">
        <v>30</v>
      </c>
      <c r="AO50" s="50" t="s">
        <v>30</v>
      </c>
      <c r="AP50" s="50" t="s">
        <v>30</v>
      </c>
      <c r="AQ50" s="50" t="s">
        <v>30</v>
      </c>
      <c r="AR50" s="50" t="s">
        <v>30</v>
      </c>
      <c r="AS50" s="50" t="s">
        <v>30</v>
      </c>
      <c r="AT50" s="50" t="s">
        <v>30</v>
      </c>
      <c r="AU50" s="50" t="s">
        <v>30</v>
      </c>
      <c r="AV50" s="50" t="s">
        <v>30</v>
      </c>
      <c r="AW50" s="50" t="s">
        <v>30</v>
      </c>
      <c r="AX50" s="50" t="s">
        <v>30</v>
      </c>
      <c r="AY50" s="50" t="s">
        <v>30</v>
      </c>
      <c r="AZ50" s="50" t="s">
        <v>30</v>
      </c>
      <c r="BA50" s="50" t="s">
        <v>30</v>
      </c>
      <c r="BB50" s="50" t="s">
        <v>30</v>
      </c>
      <c r="BC50" s="50" t="s">
        <v>30</v>
      </c>
      <c r="BD50" s="50" t="s">
        <v>30</v>
      </c>
      <c r="BE50" s="50" t="s">
        <v>30</v>
      </c>
      <c r="BF50" s="50" t="s">
        <v>30</v>
      </c>
      <c r="BG50" s="50" t="s">
        <v>30</v>
      </c>
      <c r="BH50" s="50" t="s">
        <v>30</v>
      </c>
      <c r="BI50" s="50" t="s">
        <v>30</v>
      </c>
      <c r="BJ50" s="50" t="s">
        <v>30</v>
      </c>
      <c r="BK50" s="50" t="s">
        <v>30</v>
      </c>
      <c r="BL50" s="50" t="s">
        <v>30</v>
      </c>
      <c r="BM50" s="50" t="s">
        <v>30</v>
      </c>
      <c r="BN50" s="50" t="s">
        <v>30</v>
      </c>
      <c r="BO50" s="50" t="s">
        <v>30</v>
      </c>
      <c r="BP50" s="50" t="s">
        <v>30</v>
      </c>
      <c r="BQ50" s="50" t="s">
        <v>30</v>
      </c>
      <c r="BR50" s="50" t="s">
        <v>30</v>
      </c>
      <c r="BS50" s="50" t="s">
        <v>30</v>
      </c>
      <c r="BT50" s="50" t="s">
        <v>30</v>
      </c>
      <c r="BU50" s="50" t="s">
        <v>30</v>
      </c>
      <c r="BV50" s="50" t="s">
        <v>30</v>
      </c>
      <c r="BW50" s="50" t="s">
        <v>30</v>
      </c>
      <c r="BX50" s="50" t="s">
        <v>30</v>
      </c>
      <c r="BY50" s="50" t="s">
        <v>30</v>
      </c>
      <c r="BZ50" s="50" t="s">
        <v>30</v>
      </c>
      <c r="CA50" s="50" t="s">
        <v>30</v>
      </c>
      <c r="CB50" s="50" t="s">
        <v>30</v>
      </c>
      <c r="CC50" s="50" t="s">
        <v>30</v>
      </c>
      <c r="CD50" s="50" t="s">
        <v>30</v>
      </c>
      <c r="CE50" s="50" t="s">
        <v>30</v>
      </c>
      <c r="CF50" s="50" t="s">
        <v>30</v>
      </c>
      <c r="CG50" s="50" t="s">
        <v>30</v>
      </c>
      <c r="CH50" s="50" t="s">
        <v>30</v>
      </c>
      <c r="CI50" s="50" t="s">
        <v>30</v>
      </c>
      <c r="CJ50" s="50" t="s">
        <v>30</v>
      </c>
      <c r="CK50" s="50" t="s">
        <v>30</v>
      </c>
      <c r="CL50" s="50" t="s">
        <v>30</v>
      </c>
      <c r="CM50" s="50" t="s">
        <v>30</v>
      </c>
      <c r="CN50" s="50" t="s">
        <v>30</v>
      </c>
      <c r="CO50" s="50" t="s">
        <v>30</v>
      </c>
      <c r="CP50" s="50" t="s">
        <v>30</v>
      </c>
      <c r="CQ50" s="50" t="s">
        <v>30</v>
      </c>
      <c r="CR50" s="50" t="s">
        <v>30</v>
      </c>
      <c r="CS50" s="50" t="s">
        <v>30</v>
      </c>
      <c r="CT50" s="50" t="s">
        <v>30</v>
      </c>
      <c r="CU50" s="50" t="s">
        <v>30</v>
      </c>
      <c r="CV50" s="50" t="s">
        <v>30</v>
      </c>
      <c r="CW50" s="50" t="s">
        <v>30</v>
      </c>
      <c r="CX50" s="50" t="s">
        <v>30</v>
      </c>
      <c r="CY50" s="50" t="s">
        <v>30</v>
      </c>
      <c r="CZ50" s="50" t="s">
        <v>30</v>
      </c>
      <c r="DA50" s="50" t="s">
        <v>30</v>
      </c>
      <c r="DB50" s="50" t="s">
        <v>30</v>
      </c>
      <c r="DC50" s="50" t="s">
        <v>30</v>
      </c>
      <c r="DD50" s="50" t="s">
        <v>30</v>
      </c>
      <c r="DE50" s="50" t="s">
        <v>30</v>
      </c>
      <c r="DF50" s="50" t="s">
        <v>30</v>
      </c>
      <c r="DG50" s="50" t="s">
        <v>30</v>
      </c>
      <c r="DH50" s="50" t="s">
        <v>30</v>
      </c>
      <c r="DI50" s="50" t="s">
        <v>30</v>
      </c>
      <c r="DJ50" s="50" t="s">
        <v>30</v>
      </c>
      <c r="DK50" s="50" t="s">
        <v>30</v>
      </c>
      <c r="DL50" s="50" t="s">
        <v>30</v>
      </c>
      <c r="DM50" s="50" t="s">
        <v>30</v>
      </c>
      <c r="DN50" s="50" t="s">
        <v>30</v>
      </c>
      <c r="DO50" s="50" t="s">
        <v>30</v>
      </c>
      <c r="DP50" s="50" t="s">
        <v>30</v>
      </c>
      <c r="DQ50" s="50" t="s">
        <v>30</v>
      </c>
      <c r="DR50" s="50" t="s">
        <v>30</v>
      </c>
      <c r="DS50" s="50" t="s">
        <v>30</v>
      </c>
      <c r="DT50" s="50" t="s">
        <v>30</v>
      </c>
      <c r="DU50" s="50" t="s">
        <v>30</v>
      </c>
      <c r="DV50" s="50" t="s">
        <v>30</v>
      </c>
      <c r="DW50" s="50" t="s">
        <v>30</v>
      </c>
      <c r="DX50" s="50" t="s">
        <v>30</v>
      </c>
      <c r="DY50" s="50" t="s">
        <v>30</v>
      </c>
      <c r="DZ50" s="50" t="s">
        <v>30</v>
      </c>
      <c r="EA50" s="50" t="s">
        <v>30</v>
      </c>
      <c r="EB50" s="50" t="s">
        <v>30</v>
      </c>
      <c r="EC50" s="50" t="s">
        <v>30</v>
      </c>
      <c r="ED50" s="50" t="s">
        <v>30</v>
      </c>
      <c r="EE50" s="50" t="s">
        <v>30</v>
      </c>
      <c r="EF50" s="50" t="s">
        <v>30</v>
      </c>
      <c r="EG50" s="50" t="s">
        <v>30</v>
      </c>
      <c r="EH50" s="50" t="s">
        <v>30</v>
      </c>
      <c r="EI50" s="50" t="s">
        <v>30</v>
      </c>
      <c r="EJ50" s="50" t="s">
        <v>30</v>
      </c>
      <c r="EK50" s="50" t="s">
        <v>30</v>
      </c>
      <c r="EL50" s="50" t="s">
        <v>30</v>
      </c>
      <c r="EM50" s="50" t="s">
        <v>30</v>
      </c>
      <c r="EN50" s="50" t="s">
        <v>30</v>
      </c>
      <c r="EO50" s="50" t="s">
        <v>30</v>
      </c>
      <c r="EP50" s="50" t="s">
        <v>30</v>
      </c>
      <c r="EQ50" s="50" t="s">
        <v>30</v>
      </c>
      <c r="ER50" s="50" t="s">
        <v>30</v>
      </c>
      <c r="ES50" s="50" t="s">
        <v>30</v>
      </c>
      <c r="ET50" s="50" t="s">
        <v>30</v>
      </c>
      <c r="EU50" s="50" t="s">
        <v>30</v>
      </c>
      <c r="EV50" s="50" t="s">
        <v>30</v>
      </c>
      <c r="EW50" s="50" t="s">
        <v>30</v>
      </c>
      <c r="EX50" s="50" t="s">
        <v>30</v>
      </c>
      <c r="EY50" s="50" t="s">
        <v>30</v>
      </c>
      <c r="EZ50" s="50" t="s">
        <v>30</v>
      </c>
      <c r="FA50" s="50" t="s">
        <v>30</v>
      </c>
      <c r="FB50" s="50" t="s">
        <v>30</v>
      </c>
      <c r="FC50" s="50" t="s">
        <v>30</v>
      </c>
      <c r="FD50" s="50" t="s">
        <v>30</v>
      </c>
      <c r="FE50" s="50" t="s">
        <v>30</v>
      </c>
      <c r="FF50" s="50" t="s">
        <v>30</v>
      </c>
      <c r="FG50" s="50" t="s">
        <v>30</v>
      </c>
      <c r="FH50" s="50" t="s">
        <v>30</v>
      </c>
      <c r="FI50" s="50" t="s">
        <v>30</v>
      </c>
      <c r="FJ50" s="50" t="s">
        <v>30</v>
      </c>
      <c r="FK50" s="50" t="s">
        <v>30</v>
      </c>
      <c r="FL50" s="50" t="s">
        <v>30</v>
      </c>
      <c r="FM50" s="50" t="s">
        <v>30</v>
      </c>
      <c r="FN50" s="50" t="s">
        <v>30</v>
      </c>
      <c r="FO50" s="50" t="s">
        <v>30</v>
      </c>
      <c r="FP50" s="50" t="s">
        <v>30</v>
      </c>
      <c r="FQ50" s="50" t="s">
        <v>30</v>
      </c>
      <c r="FR50" s="50" t="s">
        <v>30</v>
      </c>
      <c r="FS50" s="50" t="s">
        <v>30</v>
      </c>
      <c r="FT50" s="50" t="s">
        <v>30</v>
      </c>
      <c r="FU50" s="50" t="s">
        <v>30</v>
      </c>
      <c r="FV50" s="50" t="s">
        <v>30</v>
      </c>
      <c r="FW50" s="50" t="s">
        <v>30</v>
      </c>
      <c r="FX50" s="50" t="s">
        <v>30</v>
      </c>
      <c r="FY50" s="50" t="s">
        <v>30</v>
      </c>
      <c r="FZ50" s="50" t="s">
        <v>30</v>
      </c>
      <c r="GA50" s="50" t="s">
        <v>30</v>
      </c>
      <c r="GB50" s="50" t="s">
        <v>30</v>
      </c>
      <c r="GC50" s="50" t="s">
        <v>30</v>
      </c>
      <c r="GD50" s="50" t="s">
        <v>30</v>
      </c>
      <c r="GE50" s="50" t="s">
        <v>30</v>
      </c>
      <c r="GF50" s="50" t="s">
        <v>30</v>
      </c>
      <c r="GG50" s="50" t="s">
        <v>30</v>
      </c>
      <c r="GH50" s="50" t="s">
        <v>30</v>
      </c>
      <c r="GI50" s="50" t="s">
        <v>30</v>
      </c>
      <c r="GJ50" s="50" t="s">
        <v>30</v>
      </c>
      <c r="GK50" s="50" t="s">
        <v>30</v>
      </c>
      <c r="GL50" s="50" t="s">
        <v>30</v>
      </c>
      <c r="GM50" s="50" t="s">
        <v>30</v>
      </c>
      <c r="GN50" s="50" t="s">
        <v>30</v>
      </c>
      <c r="GO50" s="50" t="s">
        <v>30</v>
      </c>
      <c r="GP50" s="50" t="s">
        <v>30</v>
      </c>
      <c r="GQ50" s="50" t="s">
        <v>30</v>
      </c>
      <c r="GR50" s="50" t="s">
        <v>30</v>
      </c>
      <c r="GS50" s="50" t="s">
        <v>30</v>
      </c>
      <c r="GT50" s="50" t="s">
        <v>30</v>
      </c>
      <c r="GU50" s="50" t="s">
        <v>30</v>
      </c>
      <c r="GV50" s="50" t="s">
        <v>30</v>
      </c>
      <c r="GW50" s="50" t="s">
        <v>30</v>
      </c>
      <c r="GX50" s="50" t="s">
        <v>30</v>
      </c>
      <c r="GY50" s="50" t="s">
        <v>30</v>
      </c>
      <c r="GZ50" s="50" t="s">
        <v>30</v>
      </c>
      <c r="HA50" s="50" t="s">
        <v>30</v>
      </c>
      <c r="HB50" s="50" t="s">
        <v>30</v>
      </c>
      <c r="HC50" s="50" t="s">
        <v>30</v>
      </c>
      <c r="HD50" s="50" t="s">
        <v>30</v>
      </c>
      <c r="HE50" s="50" t="s">
        <v>30</v>
      </c>
      <c r="HF50" s="50" t="s">
        <v>30</v>
      </c>
      <c r="HG50" s="50" t="s">
        <v>30</v>
      </c>
      <c r="HH50" s="50" t="s">
        <v>30</v>
      </c>
      <c r="HI50" s="10">
        <v>100</v>
      </c>
      <c r="HJ50" s="10">
        <v>100.771</v>
      </c>
      <c r="HK50" s="10" t="s">
        <v>30</v>
      </c>
      <c r="HL50" s="10">
        <v>101.078</v>
      </c>
      <c r="HM50" s="10" t="s">
        <v>30</v>
      </c>
      <c r="HN50" s="10">
        <v>101.25700000000001</v>
      </c>
      <c r="HO50" s="10" t="s">
        <v>30</v>
      </c>
      <c r="HP50" s="10">
        <v>101.619</v>
      </c>
      <c r="HQ50" s="10" t="s">
        <v>30</v>
      </c>
      <c r="HR50" s="10">
        <v>102.14700000000001</v>
      </c>
      <c r="HS50" s="10" t="s">
        <v>30</v>
      </c>
      <c r="HT50" s="10">
        <v>101.623</v>
      </c>
      <c r="HU50" s="10" t="s">
        <v>30</v>
      </c>
      <c r="HV50" s="10">
        <v>102.901</v>
      </c>
      <c r="HW50" s="10" t="s">
        <v>30</v>
      </c>
      <c r="HX50" s="10">
        <v>103.09099999999999</v>
      </c>
      <c r="HY50" s="10" t="s">
        <v>30</v>
      </c>
      <c r="HZ50" s="10">
        <v>103.16</v>
      </c>
      <c r="IA50" s="10" t="s">
        <v>30</v>
      </c>
      <c r="IB50" s="10">
        <v>103.941</v>
      </c>
      <c r="IC50" s="10" t="s">
        <v>30</v>
      </c>
      <c r="ID50" s="10">
        <v>104.565</v>
      </c>
      <c r="IE50" s="10" t="s">
        <v>30</v>
      </c>
      <c r="IF50" s="10">
        <v>103.959</v>
      </c>
      <c r="IG50" s="10" t="s">
        <v>30</v>
      </c>
      <c r="IH50" s="10">
        <v>106.468</v>
      </c>
      <c r="II50" s="10" t="s">
        <v>30</v>
      </c>
      <c r="IJ50" s="10">
        <v>106.7</v>
      </c>
      <c r="IK50" s="10" t="s">
        <v>30</v>
      </c>
      <c r="IL50" s="10">
        <v>110.43</v>
      </c>
      <c r="IM50" s="10" t="s">
        <v>30</v>
      </c>
      <c r="IN50" s="10">
        <v>110.783</v>
      </c>
      <c r="IO50" s="10" t="s">
        <v>30</v>
      </c>
      <c r="IP50" s="10">
        <v>111.604</v>
      </c>
      <c r="IQ50" s="10" t="s">
        <v>30</v>
      </c>
      <c r="IR50" s="10">
        <v>111.702</v>
      </c>
      <c r="IS50" s="10" t="s">
        <v>30</v>
      </c>
      <c r="IT50" s="10">
        <v>112.682</v>
      </c>
      <c r="IU50" s="10" t="s">
        <v>30</v>
      </c>
      <c r="IV50" s="10">
        <v>112.06699999999999</v>
      </c>
      <c r="IW50" s="10" t="s">
        <v>30</v>
      </c>
      <c r="IX50" s="10">
        <v>113.154</v>
      </c>
      <c r="IY50" s="10" t="s">
        <v>30</v>
      </c>
      <c r="IZ50" s="10">
        <v>114.876</v>
      </c>
      <c r="JA50" s="10" t="s">
        <v>30</v>
      </c>
      <c r="JB50" s="10">
        <v>116.21299999999999</v>
      </c>
      <c r="JC50" s="10" t="s">
        <v>30</v>
      </c>
      <c r="JD50" s="10">
        <v>117.759</v>
      </c>
      <c r="JE50" s="10" t="s">
        <v>30</v>
      </c>
      <c r="JF50" s="10">
        <v>119.208</v>
      </c>
      <c r="JG50" s="10" t="s">
        <v>30</v>
      </c>
      <c r="JH50" s="10">
        <v>121.18600000000001</v>
      </c>
      <c r="JI50" s="10" t="s">
        <v>30</v>
      </c>
      <c r="JJ50" s="10">
        <v>123.584</v>
      </c>
      <c r="JK50" s="10" t="s">
        <v>30</v>
      </c>
      <c r="JL50" s="10">
        <v>126.916</v>
      </c>
      <c r="JM50" s="10" t="s">
        <v>30</v>
      </c>
      <c r="JN50" s="10">
        <v>129.10900000000001</v>
      </c>
      <c r="JO50" s="10" t="s">
        <v>30</v>
      </c>
      <c r="JP50" s="10">
        <v>129.00899999999999</v>
      </c>
      <c r="JQ50" s="10" t="s">
        <v>30</v>
      </c>
      <c r="JR50" s="10">
        <v>130.54599999999999</v>
      </c>
      <c r="JS50" s="10" t="s">
        <v>30</v>
      </c>
      <c r="JT50" s="10">
        <v>131.33000000000001</v>
      </c>
      <c r="JU50" s="10" t="s">
        <v>30</v>
      </c>
      <c r="JV50" s="42">
        <v>132.72800000000001</v>
      </c>
      <c r="JW50" s="53" t="s">
        <v>30</v>
      </c>
      <c r="JX50" s="42">
        <v>133.34200000000001</v>
      </c>
      <c r="JY50" s="53" t="s">
        <v>30</v>
      </c>
      <c r="JZ50" s="42">
        <v>133.346</v>
      </c>
      <c r="KA50" s="11"/>
      <c r="KB50" s="11">
        <v>133.67400000000001</v>
      </c>
      <c r="KC50" s="53" t="s">
        <v>30</v>
      </c>
      <c r="KD50" s="11">
        <v>134.01499999999999</v>
      </c>
      <c r="KE50" s="53" t="s">
        <v>30</v>
      </c>
      <c r="KF50" s="11">
        <v>134.572</v>
      </c>
      <c r="KG50" s="53" t="s">
        <v>30</v>
      </c>
      <c r="KH50" s="11">
        <v>136.11000000000001</v>
      </c>
      <c r="KI50" s="53" t="s">
        <v>30</v>
      </c>
      <c r="KJ50" s="53">
        <v>135.58500000000001</v>
      </c>
      <c r="KK50" s="53" t="s">
        <v>30</v>
      </c>
      <c r="KL50" s="32" t="s">
        <v>30</v>
      </c>
      <c r="KM50" s="46" t="s">
        <v>30</v>
      </c>
      <c r="KN50" s="37" t="s">
        <v>30</v>
      </c>
    </row>
    <row r="51" spans="1:300" ht="15" customHeight="1" x14ac:dyDescent="0.2">
      <c r="A51" s="21" t="s">
        <v>9</v>
      </c>
      <c r="B51" s="50" t="s">
        <v>30</v>
      </c>
      <c r="C51" s="50" t="s">
        <v>30</v>
      </c>
      <c r="D51" s="50" t="s">
        <v>30</v>
      </c>
      <c r="E51" s="50" t="s">
        <v>30</v>
      </c>
      <c r="F51" s="50" t="s">
        <v>30</v>
      </c>
      <c r="G51" s="50" t="s">
        <v>30</v>
      </c>
      <c r="H51" s="50" t="s">
        <v>30</v>
      </c>
      <c r="I51" s="50" t="s">
        <v>30</v>
      </c>
      <c r="J51" s="50" t="s">
        <v>30</v>
      </c>
      <c r="K51" s="50" t="s">
        <v>30</v>
      </c>
      <c r="L51" s="50" t="s">
        <v>30</v>
      </c>
      <c r="M51" s="50" t="s">
        <v>30</v>
      </c>
      <c r="N51" s="50" t="s">
        <v>30</v>
      </c>
      <c r="O51" s="50" t="s">
        <v>30</v>
      </c>
      <c r="P51" s="50" t="s">
        <v>30</v>
      </c>
      <c r="Q51" s="50" t="s">
        <v>30</v>
      </c>
      <c r="R51" s="50" t="s">
        <v>30</v>
      </c>
      <c r="S51" s="50" t="s">
        <v>30</v>
      </c>
      <c r="T51" s="50" t="s">
        <v>30</v>
      </c>
      <c r="U51" s="50" t="s">
        <v>30</v>
      </c>
      <c r="V51" s="50" t="s">
        <v>30</v>
      </c>
      <c r="W51" s="50" t="s">
        <v>30</v>
      </c>
      <c r="X51" s="50" t="s">
        <v>30</v>
      </c>
      <c r="Y51" s="50" t="s">
        <v>30</v>
      </c>
      <c r="Z51" s="50" t="s">
        <v>30</v>
      </c>
      <c r="AA51" s="50" t="s">
        <v>30</v>
      </c>
      <c r="AB51" s="50" t="s">
        <v>30</v>
      </c>
      <c r="AC51" s="50" t="s">
        <v>30</v>
      </c>
      <c r="AD51" s="50" t="s">
        <v>30</v>
      </c>
      <c r="AE51" s="50" t="s">
        <v>30</v>
      </c>
      <c r="AF51" s="50" t="s">
        <v>30</v>
      </c>
      <c r="AG51" s="50" t="s">
        <v>30</v>
      </c>
      <c r="AH51" s="50" t="s">
        <v>30</v>
      </c>
      <c r="AI51" s="50" t="s">
        <v>30</v>
      </c>
      <c r="AJ51" s="50" t="s">
        <v>30</v>
      </c>
      <c r="AK51" s="50" t="s">
        <v>30</v>
      </c>
      <c r="AL51" s="50" t="s">
        <v>30</v>
      </c>
      <c r="AM51" s="50" t="s">
        <v>30</v>
      </c>
      <c r="AN51" s="50" t="s">
        <v>30</v>
      </c>
      <c r="AO51" s="50" t="s">
        <v>30</v>
      </c>
      <c r="AP51" s="50" t="s">
        <v>30</v>
      </c>
      <c r="AQ51" s="50" t="s">
        <v>30</v>
      </c>
      <c r="AR51" s="50" t="s">
        <v>30</v>
      </c>
      <c r="AS51" s="50" t="s">
        <v>30</v>
      </c>
      <c r="AT51" s="50" t="s">
        <v>30</v>
      </c>
      <c r="AU51" s="50" t="s">
        <v>30</v>
      </c>
      <c r="AV51" s="50" t="s">
        <v>30</v>
      </c>
      <c r="AW51" s="50" t="s">
        <v>30</v>
      </c>
      <c r="AX51" s="50" t="s">
        <v>30</v>
      </c>
      <c r="AY51" s="50" t="s">
        <v>30</v>
      </c>
      <c r="AZ51" s="50" t="s">
        <v>30</v>
      </c>
      <c r="BA51" s="50" t="s">
        <v>30</v>
      </c>
      <c r="BB51" s="50" t="s">
        <v>30</v>
      </c>
      <c r="BC51" s="50" t="s">
        <v>30</v>
      </c>
      <c r="BD51" s="50" t="s">
        <v>30</v>
      </c>
      <c r="BE51" s="50" t="s">
        <v>30</v>
      </c>
      <c r="BF51" s="50" t="s">
        <v>30</v>
      </c>
      <c r="BG51" s="50" t="s">
        <v>30</v>
      </c>
      <c r="BH51" s="50" t="s">
        <v>30</v>
      </c>
      <c r="BI51" s="50" t="s">
        <v>30</v>
      </c>
      <c r="BJ51" s="50" t="s">
        <v>30</v>
      </c>
      <c r="BK51" s="50" t="s">
        <v>30</v>
      </c>
      <c r="BL51" s="50" t="s">
        <v>30</v>
      </c>
      <c r="BM51" s="50" t="s">
        <v>30</v>
      </c>
      <c r="BN51" s="50" t="s">
        <v>30</v>
      </c>
      <c r="BO51" s="50" t="s">
        <v>30</v>
      </c>
      <c r="BP51" s="50" t="s">
        <v>30</v>
      </c>
      <c r="BQ51" s="50" t="s">
        <v>30</v>
      </c>
      <c r="BR51" s="50" t="s">
        <v>30</v>
      </c>
      <c r="BS51" s="50" t="s">
        <v>30</v>
      </c>
      <c r="BT51" s="50" t="s">
        <v>30</v>
      </c>
      <c r="BU51" s="50" t="s">
        <v>30</v>
      </c>
      <c r="BV51" s="50" t="s">
        <v>30</v>
      </c>
      <c r="BW51" s="50" t="s">
        <v>30</v>
      </c>
      <c r="BX51" s="50" t="s">
        <v>30</v>
      </c>
      <c r="BY51" s="50" t="s">
        <v>30</v>
      </c>
      <c r="BZ51" s="50" t="s">
        <v>30</v>
      </c>
      <c r="CA51" s="50" t="s">
        <v>30</v>
      </c>
      <c r="CB51" s="50" t="s">
        <v>30</v>
      </c>
      <c r="CC51" s="50" t="s">
        <v>30</v>
      </c>
      <c r="CD51" s="50" t="s">
        <v>30</v>
      </c>
      <c r="CE51" s="50" t="s">
        <v>30</v>
      </c>
      <c r="CF51" s="50" t="s">
        <v>30</v>
      </c>
      <c r="CG51" s="50" t="s">
        <v>30</v>
      </c>
      <c r="CH51" s="50" t="s">
        <v>30</v>
      </c>
      <c r="CI51" s="50" t="s">
        <v>30</v>
      </c>
      <c r="CJ51" s="50" t="s">
        <v>30</v>
      </c>
      <c r="CK51" s="50" t="s">
        <v>30</v>
      </c>
      <c r="CL51" s="50" t="s">
        <v>30</v>
      </c>
      <c r="CM51" s="50" t="s">
        <v>30</v>
      </c>
      <c r="CN51" s="50" t="s">
        <v>30</v>
      </c>
      <c r="CO51" s="50" t="s">
        <v>30</v>
      </c>
      <c r="CP51" s="50" t="s">
        <v>30</v>
      </c>
      <c r="CQ51" s="50" t="s">
        <v>30</v>
      </c>
      <c r="CR51" s="50" t="s">
        <v>30</v>
      </c>
      <c r="CS51" s="50" t="s">
        <v>30</v>
      </c>
      <c r="CT51" s="50" t="s">
        <v>30</v>
      </c>
      <c r="CU51" s="50" t="s">
        <v>30</v>
      </c>
      <c r="CV51" s="50" t="s">
        <v>30</v>
      </c>
      <c r="CW51" s="50" t="s">
        <v>30</v>
      </c>
      <c r="CX51" s="50" t="s">
        <v>30</v>
      </c>
      <c r="CY51" s="50" t="s">
        <v>30</v>
      </c>
      <c r="CZ51" s="50" t="s">
        <v>30</v>
      </c>
      <c r="DA51" s="50" t="s">
        <v>30</v>
      </c>
      <c r="DB51" s="50" t="s">
        <v>30</v>
      </c>
      <c r="DC51" s="50" t="s">
        <v>30</v>
      </c>
      <c r="DD51" s="50" t="s">
        <v>30</v>
      </c>
      <c r="DE51" s="50" t="s">
        <v>30</v>
      </c>
      <c r="DF51" s="50" t="s">
        <v>30</v>
      </c>
      <c r="DG51" s="50" t="s">
        <v>30</v>
      </c>
      <c r="DH51" s="50" t="s">
        <v>30</v>
      </c>
      <c r="DI51" s="50" t="s">
        <v>30</v>
      </c>
      <c r="DJ51" s="50" t="s">
        <v>30</v>
      </c>
      <c r="DK51" s="50" t="s">
        <v>30</v>
      </c>
      <c r="DL51" s="50" t="s">
        <v>30</v>
      </c>
      <c r="DM51" s="50" t="s">
        <v>30</v>
      </c>
      <c r="DN51" s="50" t="s">
        <v>30</v>
      </c>
      <c r="DO51" s="50" t="s">
        <v>30</v>
      </c>
      <c r="DP51" s="50" t="s">
        <v>30</v>
      </c>
      <c r="DQ51" s="50" t="s">
        <v>30</v>
      </c>
      <c r="DR51" s="50" t="s">
        <v>30</v>
      </c>
      <c r="DS51" s="50" t="s">
        <v>30</v>
      </c>
      <c r="DT51" s="50" t="s">
        <v>30</v>
      </c>
      <c r="DU51" s="50" t="s">
        <v>30</v>
      </c>
      <c r="DV51" s="50" t="s">
        <v>30</v>
      </c>
      <c r="DW51" s="50" t="s">
        <v>30</v>
      </c>
      <c r="DX51" s="50" t="s">
        <v>30</v>
      </c>
      <c r="DY51" s="50" t="s">
        <v>30</v>
      </c>
      <c r="DZ51" s="50" t="s">
        <v>30</v>
      </c>
      <c r="EA51" s="50" t="s">
        <v>30</v>
      </c>
      <c r="EB51" s="50" t="s">
        <v>30</v>
      </c>
      <c r="EC51" s="50" t="s">
        <v>30</v>
      </c>
      <c r="ED51" s="50" t="s">
        <v>30</v>
      </c>
      <c r="EE51" s="50" t="s">
        <v>30</v>
      </c>
      <c r="EF51" s="50" t="s">
        <v>30</v>
      </c>
      <c r="EG51" s="50" t="s">
        <v>30</v>
      </c>
      <c r="EH51" s="50" t="s">
        <v>30</v>
      </c>
      <c r="EI51" s="50" t="s">
        <v>30</v>
      </c>
      <c r="EJ51" s="50" t="s">
        <v>30</v>
      </c>
      <c r="EK51" s="50" t="s">
        <v>30</v>
      </c>
      <c r="EL51" s="50" t="s">
        <v>30</v>
      </c>
      <c r="EM51" s="50" t="s">
        <v>30</v>
      </c>
      <c r="EN51" s="50" t="s">
        <v>30</v>
      </c>
      <c r="EO51" s="50" t="s">
        <v>30</v>
      </c>
      <c r="EP51" s="50" t="s">
        <v>30</v>
      </c>
      <c r="EQ51" s="50" t="s">
        <v>30</v>
      </c>
      <c r="ER51" s="50" t="s">
        <v>30</v>
      </c>
      <c r="ES51" s="50" t="s">
        <v>30</v>
      </c>
      <c r="ET51" s="50" t="s">
        <v>30</v>
      </c>
      <c r="EU51" s="50" t="s">
        <v>30</v>
      </c>
      <c r="EV51" s="50" t="s">
        <v>30</v>
      </c>
      <c r="EW51" s="50" t="s">
        <v>30</v>
      </c>
      <c r="EX51" s="50" t="s">
        <v>30</v>
      </c>
      <c r="EY51" s="50" t="s">
        <v>30</v>
      </c>
      <c r="EZ51" s="50" t="s">
        <v>30</v>
      </c>
      <c r="FA51" s="50" t="s">
        <v>30</v>
      </c>
      <c r="FB51" s="50" t="s">
        <v>30</v>
      </c>
      <c r="FC51" s="50" t="s">
        <v>30</v>
      </c>
      <c r="FD51" s="50" t="s">
        <v>30</v>
      </c>
      <c r="FE51" s="50" t="s">
        <v>30</v>
      </c>
      <c r="FF51" s="50" t="s">
        <v>30</v>
      </c>
      <c r="FG51" s="50" t="s">
        <v>30</v>
      </c>
      <c r="FH51" s="50" t="s">
        <v>30</v>
      </c>
      <c r="FI51" s="50" t="s">
        <v>30</v>
      </c>
      <c r="FJ51" s="50" t="s">
        <v>30</v>
      </c>
      <c r="FK51" s="50" t="s">
        <v>30</v>
      </c>
      <c r="FL51" s="50" t="s">
        <v>30</v>
      </c>
      <c r="FM51" s="50" t="s">
        <v>30</v>
      </c>
      <c r="FN51" s="50" t="s">
        <v>30</v>
      </c>
      <c r="FO51" s="50" t="s">
        <v>30</v>
      </c>
      <c r="FP51" s="50" t="s">
        <v>30</v>
      </c>
      <c r="FQ51" s="50" t="s">
        <v>30</v>
      </c>
      <c r="FR51" s="50" t="s">
        <v>30</v>
      </c>
      <c r="FS51" s="50" t="s">
        <v>30</v>
      </c>
      <c r="FT51" s="50" t="s">
        <v>30</v>
      </c>
      <c r="FU51" s="50" t="s">
        <v>30</v>
      </c>
      <c r="FV51" s="50" t="s">
        <v>30</v>
      </c>
      <c r="FW51" s="50" t="s">
        <v>30</v>
      </c>
      <c r="FX51" s="50" t="s">
        <v>30</v>
      </c>
      <c r="FY51" s="50" t="s">
        <v>30</v>
      </c>
      <c r="FZ51" s="50" t="s">
        <v>30</v>
      </c>
      <c r="GA51" s="50" t="s">
        <v>30</v>
      </c>
      <c r="GB51" s="50" t="s">
        <v>30</v>
      </c>
      <c r="GC51" s="50" t="s">
        <v>30</v>
      </c>
      <c r="GD51" s="50" t="s">
        <v>30</v>
      </c>
      <c r="GE51" s="50" t="s">
        <v>30</v>
      </c>
      <c r="GF51" s="50" t="s">
        <v>30</v>
      </c>
      <c r="GG51" s="50" t="s">
        <v>30</v>
      </c>
      <c r="GH51" s="50" t="s">
        <v>30</v>
      </c>
      <c r="GI51" s="50" t="s">
        <v>30</v>
      </c>
      <c r="GJ51" s="50" t="s">
        <v>30</v>
      </c>
      <c r="GK51" s="50" t="s">
        <v>30</v>
      </c>
      <c r="GL51" s="50" t="s">
        <v>30</v>
      </c>
      <c r="GM51" s="50" t="s">
        <v>30</v>
      </c>
      <c r="GN51" s="50" t="s">
        <v>30</v>
      </c>
      <c r="GO51" s="50" t="s">
        <v>30</v>
      </c>
      <c r="GP51" s="50" t="s">
        <v>30</v>
      </c>
      <c r="GQ51" s="50" t="s">
        <v>30</v>
      </c>
      <c r="GR51" s="50" t="s">
        <v>30</v>
      </c>
      <c r="GS51" s="50" t="s">
        <v>30</v>
      </c>
      <c r="GT51" s="50" t="s">
        <v>30</v>
      </c>
      <c r="GU51" s="50" t="s">
        <v>30</v>
      </c>
      <c r="GV51" s="50" t="s">
        <v>30</v>
      </c>
      <c r="GW51" s="50" t="s">
        <v>30</v>
      </c>
      <c r="GX51" s="50" t="s">
        <v>30</v>
      </c>
      <c r="GY51" s="50" t="s">
        <v>30</v>
      </c>
      <c r="GZ51" s="50" t="s">
        <v>30</v>
      </c>
      <c r="HA51" s="50" t="s">
        <v>30</v>
      </c>
      <c r="HB51" s="50" t="s">
        <v>30</v>
      </c>
      <c r="HC51" s="50" t="s">
        <v>30</v>
      </c>
      <c r="HD51" s="50" t="s">
        <v>30</v>
      </c>
      <c r="HE51" s="50" t="s">
        <v>30</v>
      </c>
      <c r="HF51" s="50" t="s">
        <v>30</v>
      </c>
      <c r="HG51" s="50" t="s">
        <v>30</v>
      </c>
      <c r="HH51" s="50" t="s">
        <v>30</v>
      </c>
      <c r="HI51" s="10">
        <v>100</v>
      </c>
      <c r="HJ51" s="10">
        <v>100.738</v>
      </c>
      <c r="HK51" s="10" t="s">
        <v>30</v>
      </c>
      <c r="HL51" s="10">
        <v>101.04600000000001</v>
      </c>
      <c r="HM51" s="10" t="s">
        <v>30</v>
      </c>
      <c r="HN51" s="10">
        <v>101.331</v>
      </c>
      <c r="HO51" s="10" t="s">
        <v>30</v>
      </c>
      <c r="HP51" s="10">
        <v>101.669</v>
      </c>
      <c r="HQ51" s="10" t="s">
        <v>30</v>
      </c>
      <c r="HR51" s="10">
        <v>102.21599999999999</v>
      </c>
      <c r="HS51" s="10" t="s">
        <v>30</v>
      </c>
      <c r="HT51" s="10">
        <v>101.699</v>
      </c>
      <c r="HU51" s="10" t="s">
        <v>30</v>
      </c>
      <c r="HV51" s="10">
        <v>103.02500000000001</v>
      </c>
      <c r="HW51" s="10" t="s">
        <v>30</v>
      </c>
      <c r="HX51" s="10">
        <v>103.31</v>
      </c>
      <c r="HY51" s="10" t="s">
        <v>30</v>
      </c>
      <c r="HZ51" s="10">
        <v>103.208</v>
      </c>
      <c r="IA51" s="10" t="s">
        <v>30</v>
      </c>
      <c r="IB51" s="10">
        <v>104.11</v>
      </c>
      <c r="IC51" s="10" t="s">
        <v>30</v>
      </c>
      <c r="ID51" s="10">
        <v>104.819</v>
      </c>
      <c r="IE51" s="10" t="s">
        <v>30</v>
      </c>
      <c r="IF51" s="10">
        <v>104.292</v>
      </c>
      <c r="IG51" s="10" t="s">
        <v>30</v>
      </c>
      <c r="IH51" s="10">
        <v>106.85299999999999</v>
      </c>
      <c r="II51" s="10" t="s">
        <v>30</v>
      </c>
      <c r="IJ51" s="10">
        <v>107.099</v>
      </c>
      <c r="IK51" s="10" t="s">
        <v>30</v>
      </c>
      <c r="IL51" s="10">
        <v>111.077</v>
      </c>
      <c r="IM51" s="10" t="s">
        <v>30</v>
      </c>
      <c r="IN51" s="10">
        <v>111.011</v>
      </c>
      <c r="IO51" s="10" t="s">
        <v>30</v>
      </c>
      <c r="IP51" s="10">
        <v>111.837</v>
      </c>
      <c r="IQ51" s="10" t="s">
        <v>30</v>
      </c>
      <c r="IR51" s="10">
        <v>112.011</v>
      </c>
      <c r="IS51" s="10" t="s">
        <v>30</v>
      </c>
      <c r="IT51" s="10">
        <v>113.23099999999999</v>
      </c>
      <c r="IU51" s="10" t="s">
        <v>30</v>
      </c>
      <c r="IV51" s="10">
        <v>112.505</v>
      </c>
      <c r="IW51" s="10" t="s">
        <v>30</v>
      </c>
      <c r="IX51" s="10">
        <v>113.57</v>
      </c>
      <c r="IY51" s="10" t="s">
        <v>30</v>
      </c>
      <c r="IZ51" s="10">
        <v>115.351</v>
      </c>
      <c r="JA51" s="10" t="s">
        <v>30</v>
      </c>
      <c r="JB51" s="10">
        <v>116.56399999999999</v>
      </c>
      <c r="JC51" s="10" t="s">
        <v>30</v>
      </c>
      <c r="JD51" s="10">
        <v>118.351</v>
      </c>
      <c r="JE51" s="10" t="s">
        <v>30</v>
      </c>
      <c r="JF51" s="10">
        <v>119.81</v>
      </c>
      <c r="JG51" s="10" t="s">
        <v>30</v>
      </c>
      <c r="JH51" s="10">
        <v>121.59699999999999</v>
      </c>
      <c r="JI51" s="10" t="s">
        <v>30</v>
      </c>
      <c r="JJ51" s="10">
        <v>124.181</v>
      </c>
      <c r="JK51" s="10" t="s">
        <v>30</v>
      </c>
      <c r="JL51" s="10">
        <v>127.666</v>
      </c>
      <c r="JM51" s="10" t="s">
        <v>30</v>
      </c>
      <c r="JN51" s="10">
        <v>129.97999999999999</v>
      </c>
      <c r="JO51" s="10" t="s">
        <v>30</v>
      </c>
      <c r="JP51" s="10">
        <v>129.96100000000001</v>
      </c>
      <c r="JQ51" s="10" t="s">
        <v>30</v>
      </c>
      <c r="JR51" s="10">
        <v>131.58099999999999</v>
      </c>
      <c r="JS51" s="10" t="s">
        <v>30</v>
      </c>
      <c r="JT51" s="10">
        <v>132.39699999999999</v>
      </c>
      <c r="JU51" s="10" t="s">
        <v>30</v>
      </c>
      <c r="JV51" s="42">
        <v>133.834</v>
      </c>
      <c r="JW51" s="53" t="s">
        <v>30</v>
      </c>
      <c r="JX51" s="42">
        <v>134.559</v>
      </c>
      <c r="JY51" s="53" t="s">
        <v>30</v>
      </c>
      <c r="JZ51" s="42">
        <v>134.4</v>
      </c>
      <c r="KA51" s="11"/>
      <c r="KB51" s="11">
        <v>134.84</v>
      </c>
      <c r="KC51" s="53" t="s">
        <v>30</v>
      </c>
      <c r="KD51" s="11">
        <v>135.262</v>
      </c>
      <c r="KE51" s="53" t="s">
        <v>30</v>
      </c>
      <c r="KF51" s="11">
        <v>135.797</v>
      </c>
      <c r="KG51" s="53" t="s">
        <v>30</v>
      </c>
      <c r="KH51" s="11">
        <v>137.53899999999999</v>
      </c>
      <c r="KI51" s="53" t="s">
        <v>30</v>
      </c>
      <c r="KJ51" s="53">
        <v>137.02699999999999</v>
      </c>
      <c r="KK51" s="53" t="s">
        <v>30</v>
      </c>
      <c r="KL51" s="32" t="s">
        <v>30</v>
      </c>
      <c r="KM51" s="46" t="s">
        <v>30</v>
      </c>
      <c r="KN51" s="37" t="s">
        <v>30</v>
      </c>
    </row>
    <row r="52" spans="1:300" ht="15" customHeight="1" x14ac:dyDescent="0.2">
      <c r="A52" s="22" t="s">
        <v>10</v>
      </c>
      <c r="B52" s="50" t="s">
        <v>30</v>
      </c>
      <c r="C52" s="50" t="s">
        <v>30</v>
      </c>
      <c r="D52" s="50" t="s">
        <v>30</v>
      </c>
      <c r="E52" s="50" t="s">
        <v>30</v>
      </c>
      <c r="F52" s="50" t="s">
        <v>30</v>
      </c>
      <c r="G52" s="50" t="s">
        <v>30</v>
      </c>
      <c r="H52" s="50" t="s">
        <v>30</v>
      </c>
      <c r="I52" s="50" t="s">
        <v>30</v>
      </c>
      <c r="J52" s="50" t="s">
        <v>30</v>
      </c>
      <c r="K52" s="50" t="s">
        <v>30</v>
      </c>
      <c r="L52" s="50" t="s">
        <v>30</v>
      </c>
      <c r="M52" s="50" t="s">
        <v>30</v>
      </c>
      <c r="N52" s="50" t="s">
        <v>30</v>
      </c>
      <c r="O52" s="50" t="s">
        <v>30</v>
      </c>
      <c r="P52" s="50" t="s">
        <v>30</v>
      </c>
      <c r="Q52" s="50" t="s">
        <v>30</v>
      </c>
      <c r="R52" s="50" t="s">
        <v>30</v>
      </c>
      <c r="S52" s="50" t="s">
        <v>30</v>
      </c>
      <c r="T52" s="50" t="s">
        <v>30</v>
      </c>
      <c r="U52" s="50" t="s">
        <v>30</v>
      </c>
      <c r="V52" s="50" t="s">
        <v>30</v>
      </c>
      <c r="W52" s="50" t="s">
        <v>30</v>
      </c>
      <c r="X52" s="50" t="s">
        <v>30</v>
      </c>
      <c r="Y52" s="50" t="s">
        <v>30</v>
      </c>
      <c r="Z52" s="50" t="s">
        <v>30</v>
      </c>
      <c r="AA52" s="50" t="s">
        <v>30</v>
      </c>
      <c r="AB52" s="50" t="s">
        <v>30</v>
      </c>
      <c r="AC52" s="50" t="s">
        <v>30</v>
      </c>
      <c r="AD52" s="50" t="s">
        <v>30</v>
      </c>
      <c r="AE52" s="50" t="s">
        <v>30</v>
      </c>
      <c r="AF52" s="50" t="s">
        <v>30</v>
      </c>
      <c r="AG52" s="50" t="s">
        <v>30</v>
      </c>
      <c r="AH52" s="50" t="s">
        <v>30</v>
      </c>
      <c r="AI52" s="50" t="s">
        <v>30</v>
      </c>
      <c r="AJ52" s="50" t="s">
        <v>30</v>
      </c>
      <c r="AK52" s="50" t="s">
        <v>30</v>
      </c>
      <c r="AL52" s="50" t="s">
        <v>30</v>
      </c>
      <c r="AM52" s="50" t="s">
        <v>30</v>
      </c>
      <c r="AN52" s="50" t="s">
        <v>30</v>
      </c>
      <c r="AO52" s="50" t="s">
        <v>30</v>
      </c>
      <c r="AP52" s="50" t="s">
        <v>30</v>
      </c>
      <c r="AQ52" s="50" t="s">
        <v>30</v>
      </c>
      <c r="AR52" s="50" t="s">
        <v>30</v>
      </c>
      <c r="AS52" s="50" t="s">
        <v>30</v>
      </c>
      <c r="AT52" s="50" t="s">
        <v>30</v>
      </c>
      <c r="AU52" s="50" t="s">
        <v>30</v>
      </c>
      <c r="AV52" s="50" t="s">
        <v>30</v>
      </c>
      <c r="AW52" s="50" t="s">
        <v>30</v>
      </c>
      <c r="AX52" s="50" t="s">
        <v>30</v>
      </c>
      <c r="AY52" s="50" t="s">
        <v>30</v>
      </c>
      <c r="AZ52" s="50" t="s">
        <v>30</v>
      </c>
      <c r="BA52" s="50" t="s">
        <v>30</v>
      </c>
      <c r="BB52" s="50" t="s">
        <v>30</v>
      </c>
      <c r="BC52" s="50" t="s">
        <v>30</v>
      </c>
      <c r="BD52" s="50" t="s">
        <v>30</v>
      </c>
      <c r="BE52" s="50" t="s">
        <v>30</v>
      </c>
      <c r="BF52" s="50" t="s">
        <v>30</v>
      </c>
      <c r="BG52" s="50" t="s">
        <v>30</v>
      </c>
      <c r="BH52" s="50" t="s">
        <v>30</v>
      </c>
      <c r="BI52" s="50" t="s">
        <v>30</v>
      </c>
      <c r="BJ52" s="50" t="s">
        <v>30</v>
      </c>
      <c r="BK52" s="50" t="s">
        <v>30</v>
      </c>
      <c r="BL52" s="50" t="s">
        <v>30</v>
      </c>
      <c r="BM52" s="50" t="s">
        <v>30</v>
      </c>
      <c r="BN52" s="50" t="s">
        <v>30</v>
      </c>
      <c r="BO52" s="50" t="s">
        <v>30</v>
      </c>
      <c r="BP52" s="50" t="s">
        <v>30</v>
      </c>
      <c r="BQ52" s="50" t="s">
        <v>30</v>
      </c>
      <c r="BR52" s="50" t="s">
        <v>30</v>
      </c>
      <c r="BS52" s="50" t="s">
        <v>30</v>
      </c>
      <c r="BT52" s="50" t="s">
        <v>30</v>
      </c>
      <c r="BU52" s="50" t="s">
        <v>30</v>
      </c>
      <c r="BV52" s="50" t="s">
        <v>30</v>
      </c>
      <c r="BW52" s="50" t="s">
        <v>30</v>
      </c>
      <c r="BX52" s="50" t="s">
        <v>30</v>
      </c>
      <c r="BY52" s="50" t="s">
        <v>30</v>
      </c>
      <c r="BZ52" s="50" t="s">
        <v>30</v>
      </c>
      <c r="CA52" s="50" t="s">
        <v>30</v>
      </c>
      <c r="CB52" s="50" t="s">
        <v>30</v>
      </c>
      <c r="CC52" s="50" t="s">
        <v>30</v>
      </c>
      <c r="CD52" s="50" t="s">
        <v>30</v>
      </c>
      <c r="CE52" s="50" t="s">
        <v>30</v>
      </c>
      <c r="CF52" s="50" t="s">
        <v>30</v>
      </c>
      <c r="CG52" s="50" t="s">
        <v>30</v>
      </c>
      <c r="CH52" s="50" t="s">
        <v>30</v>
      </c>
      <c r="CI52" s="50" t="s">
        <v>30</v>
      </c>
      <c r="CJ52" s="50" t="s">
        <v>30</v>
      </c>
      <c r="CK52" s="50" t="s">
        <v>30</v>
      </c>
      <c r="CL52" s="50" t="s">
        <v>30</v>
      </c>
      <c r="CM52" s="50" t="s">
        <v>30</v>
      </c>
      <c r="CN52" s="50" t="s">
        <v>30</v>
      </c>
      <c r="CO52" s="50" t="s">
        <v>30</v>
      </c>
      <c r="CP52" s="50" t="s">
        <v>30</v>
      </c>
      <c r="CQ52" s="50" t="s">
        <v>30</v>
      </c>
      <c r="CR52" s="50" t="s">
        <v>30</v>
      </c>
      <c r="CS52" s="50" t="s">
        <v>30</v>
      </c>
      <c r="CT52" s="50" t="s">
        <v>30</v>
      </c>
      <c r="CU52" s="50" t="s">
        <v>30</v>
      </c>
      <c r="CV52" s="50" t="s">
        <v>30</v>
      </c>
      <c r="CW52" s="50" t="s">
        <v>30</v>
      </c>
      <c r="CX52" s="50" t="s">
        <v>30</v>
      </c>
      <c r="CY52" s="50" t="s">
        <v>30</v>
      </c>
      <c r="CZ52" s="50" t="s">
        <v>30</v>
      </c>
      <c r="DA52" s="50" t="s">
        <v>30</v>
      </c>
      <c r="DB52" s="50" t="s">
        <v>30</v>
      </c>
      <c r="DC52" s="50" t="s">
        <v>30</v>
      </c>
      <c r="DD52" s="50" t="s">
        <v>30</v>
      </c>
      <c r="DE52" s="50" t="s">
        <v>30</v>
      </c>
      <c r="DF52" s="50" t="s">
        <v>30</v>
      </c>
      <c r="DG52" s="50" t="s">
        <v>30</v>
      </c>
      <c r="DH52" s="50" t="s">
        <v>30</v>
      </c>
      <c r="DI52" s="50" t="s">
        <v>30</v>
      </c>
      <c r="DJ52" s="50" t="s">
        <v>30</v>
      </c>
      <c r="DK52" s="50" t="s">
        <v>30</v>
      </c>
      <c r="DL52" s="50" t="s">
        <v>30</v>
      </c>
      <c r="DM52" s="50" t="s">
        <v>30</v>
      </c>
      <c r="DN52" s="50" t="s">
        <v>30</v>
      </c>
      <c r="DO52" s="50" t="s">
        <v>30</v>
      </c>
      <c r="DP52" s="50" t="s">
        <v>30</v>
      </c>
      <c r="DQ52" s="50" t="s">
        <v>30</v>
      </c>
      <c r="DR52" s="50" t="s">
        <v>30</v>
      </c>
      <c r="DS52" s="50" t="s">
        <v>30</v>
      </c>
      <c r="DT52" s="50" t="s">
        <v>30</v>
      </c>
      <c r="DU52" s="50" t="s">
        <v>30</v>
      </c>
      <c r="DV52" s="50" t="s">
        <v>30</v>
      </c>
      <c r="DW52" s="50" t="s">
        <v>30</v>
      </c>
      <c r="DX52" s="50" t="s">
        <v>30</v>
      </c>
      <c r="DY52" s="50" t="s">
        <v>30</v>
      </c>
      <c r="DZ52" s="50" t="s">
        <v>30</v>
      </c>
      <c r="EA52" s="50" t="s">
        <v>30</v>
      </c>
      <c r="EB52" s="50" t="s">
        <v>30</v>
      </c>
      <c r="EC52" s="50" t="s">
        <v>30</v>
      </c>
      <c r="ED52" s="50" t="s">
        <v>30</v>
      </c>
      <c r="EE52" s="50" t="s">
        <v>30</v>
      </c>
      <c r="EF52" s="50" t="s">
        <v>30</v>
      </c>
      <c r="EG52" s="50" t="s">
        <v>30</v>
      </c>
      <c r="EH52" s="50" t="s">
        <v>30</v>
      </c>
      <c r="EI52" s="50" t="s">
        <v>30</v>
      </c>
      <c r="EJ52" s="50" t="s">
        <v>30</v>
      </c>
      <c r="EK52" s="50" t="s">
        <v>30</v>
      </c>
      <c r="EL52" s="50" t="s">
        <v>30</v>
      </c>
      <c r="EM52" s="50" t="s">
        <v>30</v>
      </c>
      <c r="EN52" s="50" t="s">
        <v>30</v>
      </c>
      <c r="EO52" s="50" t="s">
        <v>30</v>
      </c>
      <c r="EP52" s="50" t="s">
        <v>30</v>
      </c>
      <c r="EQ52" s="50" t="s">
        <v>30</v>
      </c>
      <c r="ER52" s="50" t="s">
        <v>30</v>
      </c>
      <c r="ES52" s="50" t="s">
        <v>30</v>
      </c>
      <c r="ET52" s="50" t="s">
        <v>30</v>
      </c>
      <c r="EU52" s="50" t="s">
        <v>30</v>
      </c>
      <c r="EV52" s="50" t="s">
        <v>30</v>
      </c>
      <c r="EW52" s="50" t="s">
        <v>30</v>
      </c>
      <c r="EX52" s="50" t="s">
        <v>30</v>
      </c>
      <c r="EY52" s="50" t="s">
        <v>30</v>
      </c>
      <c r="EZ52" s="50" t="s">
        <v>30</v>
      </c>
      <c r="FA52" s="50" t="s">
        <v>30</v>
      </c>
      <c r="FB52" s="50" t="s">
        <v>30</v>
      </c>
      <c r="FC52" s="50" t="s">
        <v>30</v>
      </c>
      <c r="FD52" s="50" t="s">
        <v>30</v>
      </c>
      <c r="FE52" s="50" t="s">
        <v>30</v>
      </c>
      <c r="FF52" s="50" t="s">
        <v>30</v>
      </c>
      <c r="FG52" s="50" t="s">
        <v>30</v>
      </c>
      <c r="FH52" s="50" t="s">
        <v>30</v>
      </c>
      <c r="FI52" s="50" t="s">
        <v>30</v>
      </c>
      <c r="FJ52" s="50" t="s">
        <v>30</v>
      </c>
      <c r="FK52" s="50" t="s">
        <v>30</v>
      </c>
      <c r="FL52" s="50" t="s">
        <v>30</v>
      </c>
      <c r="FM52" s="50" t="s">
        <v>30</v>
      </c>
      <c r="FN52" s="50" t="s">
        <v>30</v>
      </c>
      <c r="FO52" s="50" t="s">
        <v>30</v>
      </c>
      <c r="FP52" s="50" t="s">
        <v>30</v>
      </c>
      <c r="FQ52" s="50" t="s">
        <v>30</v>
      </c>
      <c r="FR52" s="50" t="s">
        <v>30</v>
      </c>
      <c r="FS52" s="50" t="s">
        <v>30</v>
      </c>
      <c r="FT52" s="50" t="s">
        <v>30</v>
      </c>
      <c r="FU52" s="50" t="s">
        <v>30</v>
      </c>
      <c r="FV52" s="50" t="s">
        <v>30</v>
      </c>
      <c r="FW52" s="50" t="s">
        <v>30</v>
      </c>
      <c r="FX52" s="50" t="s">
        <v>30</v>
      </c>
      <c r="FY52" s="50" t="s">
        <v>30</v>
      </c>
      <c r="FZ52" s="50" t="s">
        <v>30</v>
      </c>
      <c r="GA52" s="50" t="s">
        <v>30</v>
      </c>
      <c r="GB52" s="50" t="s">
        <v>30</v>
      </c>
      <c r="GC52" s="50" t="s">
        <v>30</v>
      </c>
      <c r="GD52" s="50" t="s">
        <v>30</v>
      </c>
      <c r="GE52" s="50" t="s">
        <v>30</v>
      </c>
      <c r="GF52" s="50" t="s">
        <v>30</v>
      </c>
      <c r="GG52" s="50" t="s">
        <v>30</v>
      </c>
      <c r="GH52" s="50" t="s">
        <v>30</v>
      </c>
      <c r="GI52" s="50" t="s">
        <v>30</v>
      </c>
      <c r="GJ52" s="50" t="s">
        <v>30</v>
      </c>
      <c r="GK52" s="50" t="s">
        <v>30</v>
      </c>
      <c r="GL52" s="50" t="s">
        <v>30</v>
      </c>
      <c r="GM52" s="50" t="s">
        <v>30</v>
      </c>
      <c r="GN52" s="50" t="s">
        <v>30</v>
      </c>
      <c r="GO52" s="50" t="s">
        <v>30</v>
      </c>
      <c r="GP52" s="50" t="s">
        <v>30</v>
      </c>
      <c r="GQ52" s="50" t="s">
        <v>30</v>
      </c>
      <c r="GR52" s="50" t="s">
        <v>30</v>
      </c>
      <c r="GS52" s="50" t="s">
        <v>30</v>
      </c>
      <c r="GT52" s="50" t="s">
        <v>30</v>
      </c>
      <c r="GU52" s="50" t="s">
        <v>30</v>
      </c>
      <c r="GV52" s="50" t="s">
        <v>30</v>
      </c>
      <c r="GW52" s="50" t="s">
        <v>30</v>
      </c>
      <c r="GX52" s="50" t="s">
        <v>30</v>
      </c>
      <c r="GY52" s="50" t="s">
        <v>30</v>
      </c>
      <c r="GZ52" s="50" t="s">
        <v>30</v>
      </c>
      <c r="HA52" s="50" t="s">
        <v>30</v>
      </c>
      <c r="HB52" s="50" t="s">
        <v>30</v>
      </c>
      <c r="HC52" s="50" t="s">
        <v>30</v>
      </c>
      <c r="HD52" s="50" t="s">
        <v>30</v>
      </c>
      <c r="HE52" s="50" t="s">
        <v>30</v>
      </c>
      <c r="HF52" s="50" t="s">
        <v>30</v>
      </c>
      <c r="HG52" s="50" t="s">
        <v>30</v>
      </c>
      <c r="HH52" s="50" t="s">
        <v>30</v>
      </c>
      <c r="HI52" s="10">
        <v>100</v>
      </c>
      <c r="HJ52" s="10">
        <v>100.908</v>
      </c>
      <c r="HK52" s="10">
        <v>98.948999999999998</v>
      </c>
      <c r="HL52" s="10">
        <v>100.78100000000001</v>
      </c>
      <c r="HM52" s="10">
        <v>100.849</v>
      </c>
      <c r="HN52" s="10">
        <v>100.26900000000001</v>
      </c>
      <c r="HO52" s="10">
        <v>100.318</v>
      </c>
      <c r="HP52" s="10">
        <v>100.67</v>
      </c>
      <c r="HQ52" s="10">
        <v>100.922</v>
      </c>
      <c r="HR52" s="10">
        <v>101.24299999999999</v>
      </c>
      <c r="HS52" s="10">
        <v>99.831000000000003</v>
      </c>
      <c r="HT52" s="10">
        <v>100.026</v>
      </c>
      <c r="HU52" s="10">
        <v>100.863</v>
      </c>
      <c r="HV52" s="10">
        <v>101.773</v>
      </c>
      <c r="HW52" s="10">
        <v>100.88</v>
      </c>
      <c r="HX52" s="10">
        <v>101.34699999999999</v>
      </c>
      <c r="HY52" s="10">
        <v>100.477</v>
      </c>
      <c r="HZ52" s="10">
        <v>100.73099999999999</v>
      </c>
      <c r="IA52" s="10">
        <v>100.789</v>
      </c>
      <c r="IB52" s="10">
        <v>101.244</v>
      </c>
      <c r="IC52" s="10">
        <v>100.711</v>
      </c>
      <c r="ID52" s="10">
        <v>101.44</v>
      </c>
      <c r="IE52" s="10">
        <v>100.919</v>
      </c>
      <c r="IF52" s="10">
        <v>101.386</v>
      </c>
      <c r="IG52" s="10">
        <v>100.95399999999999</v>
      </c>
      <c r="IH52" s="10">
        <v>102.66200000000001</v>
      </c>
      <c r="II52" s="10">
        <v>102.524</v>
      </c>
      <c r="IJ52" s="10">
        <v>103.56100000000001</v>
      </c>
      <c r="IK52" s="10">
        <v>109.123</v>
      </c>
      <c r="IL52" s="10">
        <v>108.96899999999999</v>
      </c>
      <c r="IM52" s="10">
        <v>110.048</v>
      </c>
      <c r="IN52" s="10">
        <v>109.27</v>
      </c>
      <c r="IO52" s="10">
        <v>110.587</v>
      </c>
      <c r="IP52" s="10">
        <v>110.843</v>
      </c>
      <c r="IQ52" s="10">
        <v>110.776</v>
      </c>
      <c r="IR52" s="10">
        <v>110.756</v>
      </c>
      <c r="IS52" s="10">
        <v>110.914</v>
      </c>
      <c r="IT52" s="10">
        <v>111.92100000000001</v>
      </c>
      <c r="IU52" s="10">
        <v>110.05500000000001</v>
      </c>
      <c r="IV52" s="10">
        <v>110.82899999999999</v>
      </c>
      <c r="IW52" s="10">
        <v>110.521</v>
      </c>
      <c r="IX52" s="10">
        <v>111.509</v>
      </c>
      <c r="IY52" s="10">
        <v>112.96</v>
      </c>
      <c r="IZ52" s="10">
        <v>114.18300000000001</v>
      </c>
      <c r="JA52" s="10">
        <v>113.869</v>
      </c>
      <c r="JB52" s="10">
        <v>115.655</v>
      </c>
      <c r="JC52" s="10">
        <v>115.917</v>
      </c>
      <c r="JD52" s="10">
        <v>118.187</v>
      </c>
      <c r="JE52" s="10">
        <v>119.20699999999999</v>
      </c>
      <c r="JF52" s="10">
        <v>119.96899999999999</v>
      </c>
      <c r="JG52" s="10">
        <v>120.621</v>
      </c>
      <c r="JH52" s="10">
        <v>121.721</v>
      </c>
      <c r="JI52" s="10">
        <v>122.17700000000001</v>
      </c>
      <c r="JJ52" s="10">
        <v>123.193</v>
      </c>
      <c r="JK52" s="10">
        <v>124.82</v>
      </c>
      <c r="JL52" s="10">
        <v>127.18899999999999</v>
      </c>
      <c r="JM52" s="10">
        <v>128.27099999999999</v>
      </c>
      <c r="JN52" s="10">
        <v>129.81899999999999</v>
      </c>
      <c r="JO52" s="10">
        <v>131.357</v>
      </c>
      <c r="JP52" s="10">
        <v>129.28700000000001</v>
      </c>
      <c r="JQ52" s="10">
        <v>131.25399999999999</v>
      </c>
      <c r="JR52" s="10">
        <v>130.619</v>
      </c>
      <c r="JS52" s="10">
        <v>130.41499999999999</v>
      </c>
      <c r="JT52" s="10">
        <v>131.15700000000001</v>
      </c>
      <c r="JU52" s="10">
        <v>132.59200000000001</v>
      </c>
      <c r="JV52" s="42">
        <v>131.77199999999999</v>
      </c>
      <c r="JW52" s="42">
        <v>132.43600000000001</v>
      </c>
      <c r="JX52" s="42">
        <v>133.048</v>
      </c>
      <c r="JY52" s="42">
        <v>133.916</v>
      </c>
      <c r="JZ52" s="42">
        <v>132.6</v>
      </c>
      <c r="KA52" s="42">
        <v>134.542</v>
      </c>
      <c r="KB52" s="11">
        <v>132.251</v>
      </c>
      <c r="KC52" s="11">
        <v>132.09100000000001</v>
      </c>
      <c r="KD52" s="11">
        <v>131.852</v>
      </c>
      <c r="KE52" s="11">
        <v>131.947</v>
      </c>
      <c r="KF52" s="11">
        <v>130.97200000000001</v>
      </c>
      <c r="KG52" s="11">
        <v>131.352</v>
      </c>
      <c r="KH52" s="11">
        <v>132.59700000000001</v>
      </c>
      <c r="KI52" s="11">
        <v>131.00800000000001</v>
      </c>
      <c r="KJ52" s="11">
        <v>131.47999999999999</v>
      </c>
      <c r="KK52" s="11">
        <v>129.601</v>
      </c>
      <c r="KL52" s="32">
        <v>-1.4291146942500665</v>
      </c>
      <c r="KM52" s="46">
        <v>-1.073980214948711</v>
      </c>
      <c r="KN52" s="37">
        <v>-3.2221691209414871</v>
      </c>
    </row>
    <row r="53" spans="1:300" ht="15" customHeight="1" x14ac:dyDescent="0.2">
      <c r="A53" s="22" t="s">
        <v>11</v>
      </c>
      <c r="B53" s="50" t="s">
        <v>30</v>
      </c>
      <c r="C53" s="50" t="s">
        <v>30</v>
      </c>
      <c r="D53" s="50" t="s">
        <v>30</v>
      </c>
      <c r="E53" s="50" t="s">
        <v>30</v>
      </c>
      <c r="F53" s="50" t="s">
        <v>30</v>
      </c>
      <c r="G53" s="50" t="s">
        <v>30</v>
      </c>
      <c r="H53" s="50" t="s">
        <v>30</v>
      </c>
      <c r="I53" s="50" t="s">
        <v>30</v>
      </c>
      <c r="J53" s="50" t="s">
        <v>30</v>
      </c>
      <c r="K53" s="50" t="s">
        <v>30</v>
      </c>
      <c r="L53" s="50" t="s">
        <v>30</v>
      </c>
      <c r="M53" s="50" t="s">
        <v>30</v>
      </c>
      <c r="N53" s="50" t="s">
        <v>30</v>
      </c>
      <c r="O53" s="50" t="s">
        <v>30</v>
      </c>
      <c r="P53" s="50" t="s">
        <v>30</v>
      </c>
      <c r="Q53" s="50" t="s">
        <v>30</v>
      </c>
      <c r="R53" s="50" t="s">
        <v>30</v>
      </c>
      <c r="S53" s="50" t="s">
        <v>30</v>
      </c>
      <c r="T53" s="50" t="s">
        <v>30</v>
      </c>
      <c r="U53" s="50" t="s">
        <v>30</v>
      </c>
      <c r="V53" s="50" t="s">
        <v>30</v>
      </c>
      <c r="W53" s="50" t="s">
        <v>30</v>
      </c>
      <c r="X53" s="50" t="s">
        <v>30</v>
      </c>
      <c r="Y53" s="50" t="s">
        <v>30</v>
      </c>
      <c r="Z53" s="50" t="s">
        <v>30</v>
      </c>
      <c r="AA53" s="50" t="s">
        <v>30</v>
      </c>
      <c r="AB53" s="50" t="s">
        <v>30</v>
      </c>
      <c r="AC53" s="50" t="s">
        <v>30</v>
      </c>
      <c r="AD53" s="50" t="s">
        <v>30</v>
      </c>
      <c r="AE53" s="50" t="s">
        <v>30</v>
      </c>
      <c r="AF53" s="50" t="s">
        <v>30</v>
      </c>
      <c r="AG53" s="50" t="s">
        <v>30</v>
      </c>
      <c r="AH53" s="50" t="s">
        <v>30</v>
      </c>
      <c r="AI53" s="50" t="s">
        <v>30</v>
      </c>
      <c r="AJ53" s="50" t="s">
        <v>30</v>
      </c>
      <c r="AK53" s="50" t="s">
        <v>30</v>
      </c>
      <c r="AL53" s="50" t="s">
        <v>30</v>
      </c>
      <c r="AM53" s="50" t="s">
        <v>30</v>
      </c>
      <c r="AN53" s="50" t="s">
        <v>30</v>
      </c>
      <c r="AO53" s="50" t="s">
        <v>30</v>
      </c>
      <c r="AP53" s="50" t="s">
        <v>30</v>
      </c>
      <c r="AQ53" s="50" t="s">
        <v>30</v>
      </c>
      <c r="AR53" s="50" t="s">
        <v>30</v>
      </c>
      <c r="AS53" s="50" t="s">
        <v>30</v>
      </c>
      <c r="AT53" s="50" t="s">
        <v>30</v>
      </c>
      <c r="AU53" s="50" t="s">
        <v>30</v>
      </c>
      <c r="AV53" s="50" t="s">
        <v>30</v>
      </c>
      <c r="AW53" s="50" t="s">
        <v>30</v>
      </c>
      <c r="AX53" s="50" t="s">
        <v>30</v>
      </c>
      <c r="AY53" s="50" t="s">
        <v>30</v>
      </c>
      <c r="AZ53" s="50" t="s">
        <v>30</v>
      </c>
      <c r="BA53" s="50" t="s">
        <v>30</v>
      </c>
      <c r="BB53" s="50" t="s">
        <v>30</v>
      </c>
      <c r="BC53" s="50" t="s">
        <v>30</v>
      </c>
      <c r="BD53" s="50" t="s">
        <v>30</v>
      </c>
      <c r="BE53" s="50" t="s">
        <v>30</v>
      </c>
      <c r="BF53" s="50" t="s">
        <v>30</v>
      </c>
      <c r="BG53" s="50" t="s">
        <v>30</v>
      </c>
      <c r="BH53" s="50" t="s">
        <v>30</v>
      </c>
      <c r="BI53" s="50" t="s">
        <v>30</v>
      </c>
      <c r="BJ53" s="50" t="s">
        <v>30</v>
      </c>
      <c r="BK53" s="50" t="s">
        <v>30</v>
      </c>
      <c r="BL53" s="50" t="s">
        <v>30</v>
      </c>
      <c r="BM53" s="50" t="s">
        <v>30</v>
      </c>
      <c r="BN53" s="50" t="s">
        <v>30</v>
      </c>
      <c r="BO53" s="50" t="s">
        <v>30</v>
      </c>
      <c r="BP53" s="50" t="s">
        <v>30</v>
      </c>
      <c r="BQ53" s="50" t="s">
        <v>30</v>
      </c>
      <c r="BR53" s="50" t="s">
        <v>30</v>
      </c>
      <c r="BS53" s="50" t="s">
        <v>30</v>
      </c>
      <c r="BT53" s="50" t="s">
        <v>30</v>
      </c>
      <c r="BU53" s="50" t="s">
        <v>30</v>
      </c>
      <c r="BV53" s="50" t="s">
        <v>30</v>
      </c>
      <c r="BW53" s="50" t="s">
        <v>30</v>
      </c>
      <c r="BX53" s="50" t="s">
        <v>30</v>
      </c>
      <c r="BY53" s="50" t="s">
        <v>30</v>
      </c>
      <c r="BZ53" s="50" t="s">
        <v>30</v>
      </c>
      <c r="CA53" s="50" t="s">
        <v>30</v>
      </c>
      <c r="CB53" s="50" t="s">
        <v>30</v>
      </c>
      <c r="CC53" s="50" t="s">
        <v>30</v>
      </c>
      <c r="CD53" s="50" t="s">
        <v>30</v>
      </c>
      <c r="CE53" s="50" t="s">
        <v>30</v>
      </c>
      <c r="CF53" s="50" t="s">
        <v>30</v>
      </c>
      <c r="CG53" s="50" t="s">
        <v>30</v>
      </c>
      <c r="CH53" s="50" t="s">
        <v>30</v>
      </c>
      <c r="CI53" s="50" t="s">
        <v>30</v>
      </c>
      <c r="CJ53" s="50" t="s">
        <v>30</v>
      </c>
      <c r="CK53" s="50" t="s">
        <v>30</v>
      </c>
      <c r="CL53" s="50" t="s">
        <v>30</v>
      </c>
      <c r="CM53" s="50" t="s">
        <v>30</v>
      </c>
      <c r="CN53" s="50" t="s">
        <v>30</v>
      </c>
      <c r="CO53" s="50" t="s">
        <v>30</v>
      </c>
      <c r="CP53" s="50" t="s">
        <v>30</v>
      </c>
      <c r="CQ53" s="50" t="s">
        <v>30</v>
      </c>
      <c r="CR53" s="50" t="s">
        <v>30</v>
      </c>
      <c r="CS53" s="50" t="s">
        <v>30</v>
      </c>
      <c r="CT53" s="50" t="s">
        <v>30</v>
      </c>
      <c r="CU53" s="50" t="s">
        <v>30</v>
      </c>
      <c r="CV53" s="50" t="s">
        <v>30</v>
      </c>
      <c r="CW53" s="50" t="s">
        <v>30</v>
      </c>
      <c r="CX53" s="50" t="s">
        <v>30</v>
      </c>
      <c r="CY53" s="50" t="s">
        <v>30</v>
      </c>
      <c r="CZ53" s="50" t="s">
        <v>30</v>
      </c>
      <c r="DA53" s="50" t="s">
        <v>30</v>
      </c>
      <c r="DB53" s="50" t="s">
        <v>30</v>
      </c>
      <c r="DC53" s="50" t="s">
        <v>30</v>
      </c>
      <c r="DD53" s="50" t="s">
        <v>30</v>
      </c>
      <c r="DE53" s="50" t="s">
        <v>30</v>
      </c>
      <c r="DF53" s="50" t="s">
        <v>30</v>
      </c>
      <c r="DG53" s="50" t="s">
        <v>30</v>
      </c>
      <c r="DH53" s="50" t="s">
        <v>30</v>
      </c>
      <c r="DI53" s="50" t="s">
        <v>30</v>
      </c>
      <c r="DJ53" s="50" t="s">
        <v>30</v>
      </c>
      <c r="DK53" s="50" t="s">
        <v>30</v>
      </c>
      <c r="DL53" s="50" t="s">
        <v>30</v>
      </c>
      <c r="DM53" s="50" t="s">
        <v>30</v>
      </c>
      <c r="DN53" s="50" t="s">
        <v>30</v>
      </c>
      <c r="DO53" s="50" t="s">
        <v>30</v>
      </c>
      <c r="DP53" s="50" t="s">
        <v>30</v>
      </c>
      <c r="DQ53" s="50" t="s">
        <v>30</v>
      </c>
      <c r="DR53" s="50" t="s">
        <v>30</v>
      </c>
      <c r="DS53" s="50" t="s">
        <v>30</v>
      </c>
      <c r="DT53" s="50" t="s">
        <v>30</v>
      </c>
      <c r="DU53" s="50" t="s">
        <v>30</v>
      </c>
      <c r="DV53" s="50" t="s">
        <v>30</v>
      </c>
      <c r="DW53" s="50" t="s">
        <v>30</v>
      </c>
      <c r="DX53" s="50" t="s">
        <v>30</v>
      </c>
      <c r="DY53" s="50" t="s">
        <v>30</v>
      </c>
      <c r="DZ53" s="50" t="s">
        <v>30</v>
      </c>
      <c r="EA53" s="50" t="s">
        <v>30</v>
      </c>
      <c r="EB53" s="50" t="s">
        <v>30</v>
      </c>
      <c r="EC53" s="50" t="s">
        <v>30</v>
      </c>
      <c r="ED53" s="50" t="s">
        <v>30</v>
      </c>
      <c r="EE53" s="50" t="s">
        <v>30</v>
      </c>
      <c r="EF53" s="50" t="s">
        <v>30</v>
      </c>
      <c r="EG53" s="50" t="s">
        <v>30</v>
      </c>
      <c r="EH53" s="50" t="s">
        <v>30</v>
      </c>
      <c r="EI53" s="50" t="s">
        <v>30</v>
      </c>
      <c r="EJ53" s="50" t="s">
        <v>30</v>
      </c>
      <c r="EK53" s="50" t="s">
        <v>30</v>
      </c>
      <c r="EL53" s="50" t="s">
        <v>30</v>
      </c>
      <c r="EM53" s="50" t="s">
        <v>30</v>
      </c>
      <c r="EN53" s="50" t="s">
        <v>30</v>
      </c>
      <c r="EO53" s="50" t="s">
        <v>30</v>
      </c>
      <c r="EP53" s="50" t="s">
        <v>30</v>
      </c>
      <c r="EQ53" s="50" t="s">
        <v>30</v>
      </c>
      <c r="ER53" s="50" t="s">
        <v>30</v>
      </c>
      <c r="ES53" s="50" t="s">
        <v>30</v>
      </c>
      <c r="ET53" s="50" t="s">
        <v>30</v>
      </c>
      <c r="EU53" s="50" t="s">
        <v>30</v>
      </c>
      <c r="EV53" s="50" t="s">
        <v>30</v>
      </c>
      <c r="EW53" s="50" t="s">
        <v>30</v>
      </c>
      <c r="EX53" s="50" t="s">
        <v>30</v>
      </c>
      <c r="EY53" s="50" t="s">
        <v>30</v>
      </c>
      <c r="EZ53" s="50" t="s">
        <v>30</v>
      </c>
      <c r="FA53" s="50" t="s">
        <v>30</v>
      </c>
      <c r="FB53" s="50" t="s">
        <v>30</v>
      </c>
      <c r="FC53" s="50" t="s">
        <v>30</v>
      </c>
      <c r="FD53" s="50" t="s">
        <v>30</v>
      </c>
      <c r="FE53" s="50" t="s">
        <v>30</v>
      </c>
      <c r="FF53" s="50" t="s">
        <v>30</v>
      </c>
      <c r="FG53" s="50" t="s">
        <v>30</v>
      </c>
      <c r="FH53" s="50" t="s">
        <v>30</v>
      </c>
      <c r="FI53" s="50" t="s">
        <v>30</v>
      </c>
      <c r="FJ53" s="50" t="s">
        <v>30</v>
      </c>
      <c r="FK53" s="50" t="s">
        <v>30</v>
      </c>
      <c r="FL53" s="50" t="s">
        <v>30</v>
      </c>
      <c r="FM53" s="50" t="s">
        <v>30</v>
      </c>
      <c r="FN53" s="50" t="s">
        <v>30</v>
      </c>
      <c r="FO53" s="50" t="s">
        <v>30</v>
      </c>
      <c r="FP53" s="50" t="s">
        <v>30</v>
      </c>
      <c r="FQ53" s="50" t="s">
        <v>30</v>
      </c>
      <c r="FR53" s="50" t="s">
        <v>30</v>
      </c>
      <c r="FS53" s="50" t="s">
        <v>30</v>
      </c>
      <c r="FT53" s="50" t="s">
        <v>30</v>
      </c>
      <c r="FU53" s="50" t="s">
        <v>30</v>
      </c>
      <c r="FV53" s="50" t="s">
        <v>30</v>
      </c>
      <c r="FW53" s="50" t="s">
        <v>30</v>
      </c>
      <c r="FX53" s="50" t="s">
        <v>30</v>
      </c>
      <c r="FY53" s="50" t="s">
        <v>30</v>
      </c>
      <c r="FZ53" s="50" t="s">
        <v>30</v>
      </c>
      <c r="GA53" s="50" t="s">
        <v>30</v>
      </c>
      <c r="GB53" s="50" t="s">
        <v>30</v>
      </c>
      <c r="GC53" s="50" t="s">
        <v>30</v>
      </c>
      <c r="GD53" s="50" t="s">
        <v>30</v>
      </c>
      <c r="GE53" s="50" t="s">
        <v>30</v>
      </c>
      <c r="GF53" s="50" t="s">
        <v>30</v>
      </c>
      <c r="GG53" s="50" t="s">
        <v>30</v>
      </c>
      <c r="GH53" s="50" t="s">
        <v>30</v>
      </c>
      <c r="GI53" s="50" t="s">
        <v>30</v>
      </c>
      <c r="GJ53" s="50" t="s">
        <v>30</v>
      </c>
      <c r="GK53" s="50" t="s">
        <v>30</v>
      </c>
      <c r="GL53" s="50" t="s">
        <v>30</v>
      </c>
      <c r="GM53" s="50" t="s">
        <v>30</v>
      </c>
      <c r="GN53" s="50" t="s">
        <v>30</v>
      </c>
      <c r="GO53" s="50" t="s">
        <v>30</v>
      </c>
      <c r="GP53" s="50" t="s">
        <v>30</v>
      </c>
      <c r="GQ53" s="50" t="s">
        <v>30</v>
      </c>
      <c r="GR53" s="50" t="s">
        <v>30</v>
      </c>
      <c r="GS53" s="50" t="s">
        <v>30</v>
      </c>
      <c r="GT53" s="50" t="s">
        <v>30</v>
      </c>
      <c r="GU53" s="50" t="s">
        <v>30</v>
      </c>
      <c r="GV53" s="50" t="s">
        <v>30</v>
      </c>
      <c r="GW53" s="50" t="s">
        <v>30</v>
      </c>
      <c r="GX53" s="50" t="s">
        <v>30</v>
      </c>
      <c r="GY53" s="50" t="s">
        <v>30</v>
      </c>
      <c r="GZ53" s="50" t="s">
        <v>30</v>
      </c>
      <c r="HA53" s="50" t="s">
        <v>30</v>
      </c>
      <c r="HB53" s="50" t="s">
        <v>30</v>
      </c>
      <c r="HC53" s="50" t="s">
        <v>30</v>
      </c>
      <c r="HD53" s="50" t="s">
        <v>30</v>
      </c>
      <c r="HE53" s="50" t="s">
        <v>30</v>
      </c>
      <c r="HF53" s="50" t="s">
        <v>30</v>
      </c>
      <c r="HG53" s="50" t="s">
        <v>30</v>
      </c>
      <c r="HH53" s="50" t="s">
        <v>30</v>
      </c>
      <c r="HI53" s="10">
        <v>100</v>
      </c>
      <c r="HJ53" s="10">
        <v>100.566</v>
      </c>
      <c r="HK53" s="10" t="s">
        <v>30</v>
      </c>
      <c r="HL53" s="10">
        <v>101.31399999999999</v>
      </c>
      <c r="HM53" s="10" t="s">
        <v>30</v>
      </c>
      <c r="HN53" s="10">
        <v>102.407</v>
      </c>
      <c r="HO53" s="10" t="s">
        <v>30</v>
      </c>
      <c r="HP53" s="10">
        <v>102.682</v>
      </c>
      <c r="HQ53" s="10" t="s">
        <v>30</v>
      </c>
      <c r="HR53" s="10">
        <v>103.20099999999999</v>
      </c>
      <c r="HS53" s="10" t="s">
        <v>30</v>
      </c>
      <c r="HT53" s="10">
        <v>103.39400000000001</v>
      </c>
      <c r="HU53" s="10" t="s">
        <v>30</v>
      </c>
      <c r="HV53" s="10">
        <v>104.292</v>
      </c>
      <c r="HW53" s="10" t="s">
        <v>30</v>
      </c>
      <c r="HX53" s="10">
        <v>105.29900000000001</v>
      </c>
      <c r="HY53" s="10" t="s">
        <v>30</v>
      </c>
      <c r="HZ53" s="10">
        <v>105.717</v>
      </c>
      <c r="IA53" s="10" t="s">
        <v>30</v>
      </c>
      <c r="IB53" s="10">
        <v>107.01300000000001</v>
      </c>
      <c r="IC53" s="10" t="s">
        <v>30</v>
      </c>
      <c r="ID53" s="10">
        <v>108.242</v>
      </c>
      <c r="IE53" s="10" t="s">
        <v>30</v>
      </c>
      <c r="IF53" s="10">
        <v>107.236</v>
      </c>
      <c r="IG53" s="10" t="s">
        <v>30</v>
      </c>
      <c r="IH53" s="10">
        <v>111.259</v>
      </c>
      <c r="II53" s="10" t="s">
        <v>30</v>
      </c>
      <c r="IJ53" s="10">
        <v>110.736</v>
      </c>
      <c r="IK53" s="10" t="s">
        <v>30</v>
      </c>
      <c r="IL53" s="10">
        <v>113.014</v>
      </c>
      <c r="IM53" s="10" t="s">
        <v>30</v>
      </c>
      <c r="IN53" s="10">
        <v>112.518</v>
      </c>
      <c r="IO53" s="10" t="s">
        <v>30</v>
      </c>
      <c r="IP53" s="10">
        <v>112.461</v>
      </c>
      <c r="IQ53" s="10" t="s">
        <v>30</v>
      </c>
      <c r="IR53" s="10">
        <v>112.94199999999999</v>
      </c>
      <c r="IS53" s="10" t="s">
        <v>30</v>
      </c>
      <c r="IT53" s="10">
        <v>114.22</v>
      </c>
      <c r="IU53" s="10" t="s">
        <v>30</v>
      </c>
      <c r="IV53" s="10">
        <v>113.92700000000001</v>
      </c>
      <c r="IW53" s="10" t="s">
        <v>30</v>
      </c>
      <c r="IX53" s="10">
        <v>115.43899999999999</v>
      </c>
      <c r="IY53" s="10" t="s">
        <v>30</v>
      </c>
      <c r="IZ53" s="10">
        <v>116.163</v>
      </c>
      <c r="JA53" s="10" t="s">
        <v>30</v>
      </c>
      <c r="JB53" s="10">
        <v>117.066</v>
      </c>
      <c r="JC53" s="10" t="s">
        <v>30</v>
      </c>
      <c r="JD53" s="10">
        <v>117.97</v>
      </c>
      <c r="JE53" s="10" t="s">
        <v>30</v>
      </c>
      <c r="JF53" s="10">
        <v>119.059</v>
      </c>
      <c r="JG53" s="10" t="s">
        <v>30</v>
      </c>
      <c r="JH53" s="10">
        <v>120.887</v>
      </c>
      <c r="JI53" s="10" t="s">
        <v>30</v>
      </c>
      <c r="JJ53" s="10">
        <v>125.036</v>
      </c>
      <c r="JK53" s="10" t="s">
        <v>30</v>
      </c>
      <c r="JL53" s="10">
        <v>127.783</v>
      </c>
      <c r="JM53" s="10" t="s">
        <v>30</v>
      </c>
      <c r="JN53" s="10">
        <v>129.63999999999999</v>
      </c>
      <c r="JO53" s="10" t="s">
        <v>30</v>
      </c>
      <c r="JP53" s="10">
        <v>130.346</v>
      </c>
      <c r="JQ53" s="10" t="s">
        <v>30</v>
      </c>
      <c r="JR53" s="10">
        <v>132.851</v>
      </c>
      <c r="JS53" s="10" t="s">
        <v>30</v>
      </c>
      <c r="JT53" s="10">
        <v>134.17500000000001</v>
      </c>
      <c r="JU53" s="10" t="s">
        <v>30</v>
      </c>
      <c r="JV53" s="42">
        <v>137.11799999999999</v>
      </c>
      <c r="JW53" s="53" t="s">
        <v>30</v>
      </c>
      <c r="JX53" s="42">
        <v>136.828</v>
      </c>
      <c r="JY53" s="53" t="s">
        <v>30</v>
      </c>
      <c r="JZ53" s="42">
        <v>137.19900000000001</v>
      </c>
      <c r="KA53" s="53" t="s">
        <v>30</v>
      </c>
      <c r="KB53" s="53">
        <v>139.08699999999999</v>
      </c>
      <c r="KC53" s="53" t="s">
        <v>30</v>
      </c>
      <c r="KD53" s="53">
        <v>140.63800000000001</v>
      </c>
      <c r="KE53" s="53" t="s">
        <v>30</v>
      </c>
      <c r="KF53" s="53">
        <v>143.00299999999999</v>
      </c>
      <c r="KG53" s="53" t="s">
        <v>30</v>
      </c>
      <c r="KH53" s="53">
        <v>144.91200000000001</v>
      </c>
      <c r="KI53" s="53" t="s">
        <v>30</v>
      </c>
      <c r="KJ53" s="53">
        <v>145.17599999999999</v>
      </c>
      <c r="KK53" s="53" t="s">
        <v>30</v>
      </c>
      <c r="KL53" s="32" t="s">
        <v>30</v>
      </c>
      <c r="KM53" s="46" t="s">
        <v>30</v>
      </c>
      <c r="KN53" s="37" t="s">
        <v>30</v>
      </c>
    </row>
    <row r="54" spans="1:300" ht="15" customHeight="1" x14ac:dyDescent="0.2">
      <c r="A54" s="21" t="s">
        <v>12</v>
      </c>
      <c r="B54" s="50" t="s">
        <v>30</v>
      </c>
      <c r="C54" s="50" t="s">
        <v>30</v>
      </c>
      <c r="D54" s="50" t="s">
        <v>30</v>
      </c>
      <c r="E54" s="50" t="s">
        <v>30</v>
      </c>
      <c r="F54" s="50" t="s">
        <v>30</v>
      </c>
      <c r="G54" s="50" t="s">
        <v>30</v>
      </c>
      <c r="H54" s="50" t="s">
        <v>30</v>
      </c>
      <c r="I54" s="50" t="s">
        <v>30</v>
      </c>
      <c r="J54" s="50" t="s">
        <v>30</v>
      </c>
      <c r="K54" s="50" t="s">
        <v>30</v>
      </c>
      <c r="L54" s="50" t="s">
        <v>30</v>
      </c>
      <c r="M54" s="50" t="s">
        <v>30</v>
      </c>
      <c r="N54" s="50" t="s">
        <v>30</v>
      </c>
      <c r="O54" s="50" t="s">
        <v>30</v>
      </c>
      <c r="P54" s="50" t="s">
        <v>30</v>
      </c>
      <c r="Q54" s="50" t="s">
        <v>30</v>
      </c>
      <c r="R54" s="50" t="s">
        <v>30</v>
      </c>
      <c r="S54" s="50" t="s">
        <v>30</v>
      </c>
      <c r="T54" s="50" t="s">
        <v>30</v>
      </c>
      <c r="U54" s="50" t="s">
        <v>30</v>
      </c>
      <c r="V54" s="50" t="s">
        <v>30</v>
      </c>
      <c r="W54" s="50" t="s">
        <v>30</v>
      </c>
      <c r="X54" s="50" t="s">
        <v>30</v>
      </c>
      <c r="Y54" s="50" t="s">
        <v>30</v>
      </c>
      <c r="Z54" s="50" t="s">
        <v>30</v>
      </c>
      <c r="AA54" s="50" t="s">
        <v>30</v>
      </c>
      <c r="AB54" s="50" t="s">
        <v>30</v>
      </c>
      <c r="AC54" s="50" t="s">
        <v>30</v>
      </c>
      <c r="AD54" s="50" t="s">
        <v>30</v>
      </c>
      <c r="AE54" s="50" t="s">
        <v>30</v>
      </c>
      <c r="AF54" s="50" t="s">
        <v>30</v>
      </c>
      <c r="AG54" s="50" t="s">
        <v>30</v>
      </c>
      <c r="AH54" s="50" t="s">
        <v>30</v>
      </c>
      <c r="AI54" s="50" t="s">
        <v>30</v>
      </c>
      <c r="AJ54" s="50" t="s">
        <v>30</v>
      </c>
      <c r="AK54" s="50" t="s">
        <v>30</v>
      </c>
      <c r="AL54" s="50" t="s">
        <v>30</v>
      </c>
      <c r="AM54" s="50" t="s">
        <v>30</v>
      </c>
      <c r="AN54" s="50" t="s">
        <v>30</v>
      </c>
      <c r="AO54" s="50" t="s">
        <v>30</v>
      </c>
      <c r="AP54" s="50" t="s">
        <v>30</v>
      </c>
      <c r="AQ54" s="50" t="s">
        <v>30</v>
      </c>
      <c r="AR54" s="50" t="s">
        <v>30</v>
      </c>
      <c r="AS54" s="50" t="s">
        <v>30</v>
      </c>
      <c r="AT54" s="50" t="s">
        <v>30</v>
      </c>
      <c r="AU54" s="50" t="s">
        <v>30</v>
      </c>
      <c r="AV54" s="50" t="s">
        <v>30</v>
      </c>
      <c r="AW54" s="50" t="s">
        <v>30</v>
      </c>
      <c r="AX54" s="50" t="s">
        <v>30</v>
      </c>
      <c r="AY54" s="50" t="s">
        <v>30</v>
      </c>
      <c r="AZ54" s="50" t="s">
        <v>30</v>
      </c>
      <c r="BA54" s="50" t="s">
        <v>30</v>
      </c>
      <c r="BB54" s="50" t="s">
        <v>30</v>
      </c>
      <c r="BC54" s="50" t="s">
        <v>30</v>
      </c>
      <c r="BD54" s="50" t="s">
        <v>30</v>
      </c>
      <c r="BE54" s="50" t="s">
        <v>30</v>
      </c>
      <c r="BF54" s="50" t="s">
        <v>30</v>
      </c>
      <c r="BG54" s="50" t="s">
        <v>30</v>
      </c>
      <c r="BH54" s="50" t="s">
        <v>30</v>
      </c>
      <c r="BI54" s="50" t="s">
        <v>30</v>
      </c>
      <c r="BJ54" s="50" t="s">
        <v>30</v>
      </c>
      <c r="BK54" s="50" t="s">
        <v>30</v>
      </c>
      <c r="BL54" s="50" t="s">
        <v>30</v>
      </c>
      <c r="BM54" s="50" t="s">
        <v>30</v>
      </c>
      <c r="BN54" s="50" t="s">
        <v>30</v>
      </c>
      <c r="BO54" s="50" t="s">
        <v>30</v>
      </c>
      <c r="BP54" s="50" t="s">
        <v>30</v>
      </c>
      <c r="BQ54" s="50" t="s">
        <v>30</v>
      </c>
      <c r="BR54" s="50" t="s">
        <v>30</v>
      </c>
      <c r="BS54" s="50" t="s">
        <v>30</v>
      </c>
      <c r="BT54" s="50" t="s">
        <v>30</v>
      </c>
      <c r="BU54" s="50" t="s">
        <v>30</v>
      </c>
      <c r="BV54" s="50" t="s">
        <v>30</v>
      </c>
      <c r="BW54" s="50" t="s">
        <v>30</v>
      </c>
      <c r="BX54" s="50" t="s">
        <v>30</v>
      </c>
      <c r="BY54" s="50" t="s">
        <v>30</v>
      </c>
      <c r="BZ54" s="50" t="s">
        <v>30</v>
      </c>
      <c r="CA54" s="50" t="s">
        <v>30</v>
      </c>
      <c r="CB54" s="50" t="s">
        <v>30</v>
      </c>
      <c r="CC54" s="50" t="s">
        <v>30</v>
      </c>
      <c r="CD54" s="50" t="s">
        <v>30</v>
      </c>
      <c r="CE54" s="50" t="s">
        <v>30</v>
      </c>
      <c r="CF54" s="50" t="s">
        <v>30</v>
      </c>
      <c r="CG54" s="50" t="s">
        <v>30</v>
      </c>
      <c r="CH54" s="50" t="s">
        <v>30</v>
      </c>
      <c r="CI54" s="50" t="s">
        <v>30</v>
      </c>
      <c r="CJ54" s="50" t="s">
        <v>30</v>
      </c>
      <c r="CK54" s="50" t="s">
        <v>30</v>
      </c>
      <c r="CL54" s="50" t="s">
        <v>30</v>
      </c>
      <c r="CM54" s="50" t="s">
        <v>30</v>
      </c>
      <c r="CN54" s="50" t="s">
        <v>30</v>
      </c>
      <c r="CO54" s="50" t="s">
        <v>30</v>
      </c>
      <c r="CP54" s="50" t="s">
        <v>30</v>
      </c>
      <c r="CQ54" s="50" t="s">
        <v>30</v>
      </c>
      <c r="CR54" s="50" t="s">
        <v>30</v>
      </c>
      <c r="CS54" s="50" t="s">
        <v>30</v>
      </c>
      <c r="CT54" s="50" t="s">
        <v>30</v>
      </c>
      <c r="CU54" s="50" t="s">
        <v>30</v>
      </c>
      <c r="CV54" s="50" t="s">
        <v>30</v>
      </c>
      <c r="CW54" s="50" t="s">
        <v>30</v>
      </c>
      <c r="CX54" s="50" t="s">
        <v>30</v>
      </c>
      <c r="CY54" s="50" t="s">
        <v>30</v>
      </c>
      <c r="CZ54" s="50" t="s">
        <v>30</v>
      </c>
      <c r="DA54" s="50" t="s">
        <v>30</v>
      </c>
      <c r="DB54" s="50" t="s">
        <v>30</v>
      </c>
      <c r="DC54" s="50" t="s">
        <v>30</v>
      </c>
      <c r="DD54" s="50" t="s">
        <v>30</v>
      </c>
      <c r="DE54" s="50" t="s">
        <v>30</v>
      </c>
      <c r="DF54" s="50" t="s">
        <v>30</v>
      </c>
      <c r="DG54" s="50" t="s">
        <v>30</v>
      </c>
      <c r="DH54" s="50" t="s">
        <v>30</v>
      </c>
      <c r="DI54" s="50" t="s">
        <v>30</v>
      </c>
      <c r="DJ54" s="50" t="s">
        <v>30</v>
      </c>
      <c r="DK54" s="50" t="s">
        <v>30</v>
      </c>
      <c r="DL54" s="50" t="s">
        <v>30</v>
      </c>
      <c r="DM54" s="50" t="s">
        <v>30</v>
      </c>
      <c r="DN54" s="50" t="s">
        <v>30</v>
      </c>
      <c r="DO54" s="50" t="s">
        <v>30</v>
      </c>
      <c r="DP54" s="50" t="s">
        <v>30</v>
      </c>
      <c r="DQ54" s="50" t="s">
        <v>30</v>
      </c>
      <c r="DR54" s="50" t="s">
        <v>30</v>
      </c>
      <c r="DS54" s="50" t="s">
        <v>30</v>
      </c>
      <c r="DT54" s="50" t="s">
        <v>30</v>
      </c>
      <c r="DU54" s="50" t="s">
        <v>30</v>
      </c>
      <c r="DV54" s="50" t="s">
        <v>30</v>
      </c>
      <c r="DW54" s="50" t="s">
        <v>30</v>
      </c>
      <c r="DX54" s="50" t="s">
        <v>30</v>
      </c>
      <c r="DY54" s="50" t="s">
        <v>30</v>
      </c>
      <c r="DZ54" s="50" t="s">
        <v>30</v>
      </c>
      <c r="EA54" s="50" t="s">
        <v>30</v>
      </c>
      <c r="EB54" s="50" t="s">
        <v>30</v>
      </c>
      <c r="EC54" s="50" t="s">
        <v>30</v>
      </c>
      <c r="ED54" s="50" t="s">
        <v>30</v>
      </c>
      <c r="EE54" s="50" t="s">
        <v>30</v>
      </c>
      <c r="EF54" s="50" t="s">
        <v>30</v>
      </c>
      <c r="EG54" s="50" t="s">
        <v>30</v>
      </c>
      <c r="EH54" s="50" t="s">
        <v>30</v>
      </c>
      <c r="EI54" s="50" t="s">
        <v>30</v>
      </c>
      <c r="EJ54" s="50" t="s">
        <v>30</v>
      </c>
      <c r="EK54" s="50" t="s">
        <v>30</v>
      </c>
      <c r="EL54" s="50" t="s">
        <v>30</v>
      </c>
      <c r="EM54" s="50" t="s">
        <v>30</v>
      </c>
      <c r="EN54" s="50" t="s">
        <v>30</v>
      </c>
      <c r="EO54" s="50" t="s">
        <v>30</v>
      </c>
      <c r="EP54" s="50" t="s">
        <v>30</v>
      </c>
      <c r="EQ54" s="50" t="s">
        <v>30</v>
      </c>
      <c r="ER54" s="50" t="s">
        <v>30</v>
      </c>
      <c r="ES54" s="50" t="s">
        <v>30</v>
      </c>
      <c r="ET54" s="50" t="s">
        <v>30</v>
      </c>
      <c r="EU54" s="50" t="s">
        <v>30</v>
      </c>
      <c r="EV54" s="50" t="s">
        <v>30</v>
      </c>
      <c r="EW54" s="50" t="s">
        <v>30</v>
      </c>
      <c r="EX54" s="50" t="s">
        <v>30</v>
      </c>
      <c r="EY54" s="50" t="s">
        <v>30</v>
      </c>
      <c r="EZ54" s="50" t="s">
        <v>30</v>
      </c>
      <c r="FA54" s="50" t="s">
        <v>30</v>
      </c>
      <c r="FB54" s="50" t="s">
        <v>30</v>
      </c>
      <c r="FC54" s="50" t="s">
        <v>30</v>
      </c>
      <c r="FD54" s="50" t="s">
        <v>30</v>
      </c>
      <c r="FE54" s="50" t="s">
        <v>30</v>
      </c>
      <c r="FF54" s="50" t="s">
        <v>30</v>
      </c>
      <c r="FG54" s="50" t="s">
        <v>30</v>
      </c>
      <c r="FH54" s="50" t="s">
        <v>30</v>
      </c>
      <c r="FI54" s="50" t="s">
        <v>30</v>
      </c>
      <c r="FJ54" s="50" t="s">
        <v>30</v>
      </c>
      <c r="FK54" s="50" t="s">
        <v>30</v>
      </c>
      <c r="FL54" s="50" t="s">
        <v>30</v>
      </c>
      <c r="FM54" s="50" t="s">
        <v>30</v>
      </c>
      <c r="FN54" s="50" t="s">
        <v>30</v>
      </c>
      <c r="FO54" s="50" t="s">
        <v>30</v>
      </c>
      <c r="FP54" s="50" t="s">
        <v>30</v>
      </c>
      <c r="FQ54" s="50" t="s">
        <v>30</v>
      </c>
      <c r="FR54" s="50" t="s">
        <v>30</v>
      </c>
      <c r="FS54" s="50" t="s">
        <v>30</v>
      </c>
      <c r="FT54" s="50" t="s">
        <v>30</v>
      </c>
      <c r="FU54" s="50" t="s">
        <v>30</v>
      </c>
      <c r="FV54" s="50" t="s">
        <v>30</v>
      </c>
      <c r="FW54" s="50" t="s">
        <v>30</v>
      </c>
      <c r="FX54" s="50" t="s">
        <v>30</v>
      </c>
      <c r="FY54" s="50" t="s">
        <v>30</v>
      </c>
      <c r="FZ54" s="50" t="s">
        <v>30</v>
      </c>
      <c r="GA54" s="50" t="s">
        <v>30</v>
      </c>
      <c r="GB54" s="50" t="s">
        <v>30</v>
      </c>
      <c r="GC54" s="50" t="s">
        <v>30</v>
      </c>
      <c r="GD54" s="50" t="s">
        <v>30</v>
      </c>
      <c r="GE54" s="50" t="s">
        <v>30</v>
      </c>
      <c r="GF54" s="50" t="s">
        <v>30</v>
      </c>
      <c r="GG54" s="50" t="s">
        <v>30</v>
      </c>
      <c r="GH54" s="50" t="s">
        <v>30</v>
      </c>
      <c r="GI54" s="50" t="s">
        <v>30</v>
      </c>
      <c r="GJ54" s="50" t="s">
        <v>30</v>
      </c>
      <c r="GK54" s="50" t="s">
        <v>30</v>
      </c>
      <c r="GL54" s="50" t="s">
        <v>30</v>
      </c>
      <c r="GM54" s="50" t="s">
        <v>30</v>
      </c>
      <c r="GN54" s="50" t="s">
        <v>30</v>
      </c>
      <c r="GO54" s="50" t="s">
        <v>30</v>
      </c>
      <c r="GP54" s="50" t="s">
        <v>30</v>
      </c>
      <c r="GQ54" s="50" t="s">
        <v>30</v>
      </c>
      <c r="GR54" s="50" t="s">
        <v>30</v>
      </c>
      <c r="GS54" s="50" t="s">
        <v>30</v>
      </c>
      <c r="GT54" s="50" t="s">
        <v>30</v>
      </c>
      <c r="GU54" s="50" t="s">
        <v>30</v>
      </c>
      <c r="GV54" s="50" t="s">
        <v>30</v>
      </c>
      <c r="GW54" s="50" t="s">
        <v>30</v>
      </c>
      <c r="GX54" s="50" t="s">
        <v>30</v>
      </c>
      <c r="GY54" s="50" t="s">
        <v>30</v>
      </c>
      <c r="GZ54" s="50" t="s">
        <v>30</v>
      </c>
      <c r="HA54" s="50" t="s">
        <v>30</v>
      </c>
      <c r="HB54" s="50" t="s">
        <v>30</v>
      </c>
      <c r="HC54" s="50" t="s">
        <v>30</v>
      </c>
      <c r="HD54" s="50" t="s">
        <v>30</v>
      </c>
      <c r="HE54" s="50" t="s">
        <v>30</v>
      </c>
      <c r="HF54" s="50" t="s">
        <v>30</v>
      </c>
      <c r="HG54" s="50" t="s">
        <v>30</v>
      </c>
      <c r="HH54" s="50" t="s">
        <v>30</v>
      </c>
      <c r="HI54" s="10">
        <v>100</v>
      </c>
      <c r="HJ54" s="10">
        <v>101.322</v>
      </c>
      <c r="HK54" s="10" t="s">
        <v>30</v>
      </c>
      <c r="HL54" s="10">
        <v>101.624</v>
      </c>
      <c r="HM54" s="10" t="s">
        <v>30</v>
      </c>
      <c r="HN54" s="10">
        <v>100.009</v>
      </c>
      <c r="HO54" s="10" t="s">
        <v>30</v>
      </c>
      <c r="HP54" s="10">
        <v>100.771</v>
      </c>
      <c r="HQ54" s="10" t="s">
        <v>30</v>
      </c>
      <c r="HR54" s="10">
        <v>100.983</v>
      </c>
      <c r="HS54" s="10" t="s">
        <v>30</v>
      </c>
      <c r="HT54" s="10">
        <v>100.33499999999999</v>
      </c>
      <c r="HU54" s="10" t="s">
        <v>30</v>
      </c>
      <c r="HV54" s="10">
        <v>100.81100000000001</v>
      </c>
      <c r="HW54" s="10" t="s">
        <v>30</v>
      </c>
      <c r="HX54" s="10">
        <v>99.388999999999996</v>
      </c>
      <c r="HY54" s="10" t="s">
        <v>30</v>
      </c>
      <c r="HZ54" s="10">
        <v>102.352</v>
      </c>
      <c r="IA54" s="10" t="s">
        <v>30</v>
      </c>
      <c r="IB54" s="10">
        <v>101.08199999999999</v>
      </c>
      <c r="IC54" s="10" t="s">
        <v>30</v>
      </c>
      <c r="ID54" s="10">
        <v>100.27500000000001</v>
      </c>
      <c r="IE54" s="10" t="s">
        <v>30</v>
      </c>
      <c r="IF54" s="10">
        <v>98.334000000000003</v>
      </c>
      <c r="IG54" s="10" t="s">
        <v>30</v>
      </c>
      <c r="IH54" s="10">
        <v>99.816999999999993</v>
      </c>
      <c r="II54" s="10" t="s">
        <v>30</v>
      </c>
      <c r="IJ54" s="10">
        <v>99.778999999999996</v>
      </c>
      <c r="IK54" s="10" t="s">
        <v>30</v>
      </c>
      <c r="IL54" s="10">
        <v>98.736999999999995</v>
      </c>
      <c r="IM54" s="10" t="s">
        <v>30</v>
      </c>
      <c r="IN54" s="10">
        <v>107.212</v>
      </c>
      <c r="IO54" s="10" t="s">
        <v>30</v>
      </c>
      <c r="IP54" s="10">
        <v>107.944</v>
      </c>
      <c r="IQ54" s="10" t="s">
        <v>30</v>
      </c>
      <c r="IR54" s="10">
        <v>106.56699999999999</v>
      </c>
      <c r="IS54" s="10" t="s">
        <v>30</v>
      </c>
      <c r="IT54" s="10">
        <v>102.904</v>
      </c>
      <c r="IU54" s="10" t="s">
        <v>30</v>
      </c>
      <c r="IV54" s="10">
        <v>104.44</v>
      </c>
      <c r="IW54" s="10" t="s">
        <v>30</v>
      </c>
      <c r="IX54" s="10">
        <v>105.97799999999999</v>
      </c>
      <c r="IY54" s="10" t="s">
        <v>30</v>
      </c>
      <c r="IZ54" s="10">
        <v>106.547</v>
      </c>
      <c r="JA54" s="10" t="s">
        <v>30</v>
      </c>
      <c r="JB54" s="10">
        <v>110.294</v>
      </c>
      <c r="JC54" s="10" t="s">
        <v>30</v>
      </c>
      <c r="JD54" s="10">
        <v>107.187</v>
      </c>
      <c r="JE54" s="10" t="s">
        <v>30</v>
      </c>
      <c r="JF54" s="10">
        <v>108.453</v>
      </c>
      <c r="JG54" s="10" t="s">
        <v>30</v>
      </c>
      <c r="JH54" s="10">
        <v>114.194</v>
      </c>
      <c r="JI54" s="10" t="s">
        <v>30</v>
      </c>
      <c r="JJ54" s="10">
        <v>112.98399999999999</v>
      </c>
      <c r="JK54" s="10" t="s">
        <v>30</v>
      </c>
      <c r="JL54" s="10">
        <v>113.331</v>
      </c>
      <c r="JM54" s="10" t="s">
        <v>30</v>
      </c>
      <c r="JN54" s="10">
        <v>113.185</v>
      </c>
      <c r="JO54" s="10" t="s">
        <v>30</v>
      </c>
      <c r="JP54" s="10">
        <v>111.505</v>
      </c>
      <c r="JQ54" s="10" t="s">
        <v>30</v>
      </c>
      <c r="JR54" s="10">
        <v>111.419</v>
      </c>
      <c r="JS54" s="10" t="s">
        <v>30</v>
      </c>
      <c r="JT54" s="10">
        <v>111.548</v>
      </c>
      <c r="JU54" s="10" t="s">
        <v>30</v>
      </c>
      <c r="JV54" s="42">
        <v>112.172</v>
      </c>
      <c r="JW54" s="53" t="s">
        <v>30</v>
      </c>
      <c r="JX54" s="42">
        <v>110.508</v>
      </c>
      <c r="JY54" s="53" t="s">
        <v>30</v>
      </c>
      <c r="JZ54" s="53" t="s">
        <v>30</v>
      </c>
      <c r="KA54" s="53" t="s">
        <v>30</v>
      </c>
      <c r="KB54" s="53">
        <v>111.905</v>
      </c>
      <c r="KC54" s="53" t="s">
        <v>30</v>
      </c>
      <c r="KD54" s="53">
        <v>110.907</v>
      </c>
      <c r="KE54" s="53" t="s">
        <v>30</v>
      </c>
      <c r="KF54" s="53">
        <v>111.83</v>
      </c>
      <c r="KG54" s="53" t="s">
        <v>30</v>
      </c>
      <c r="KH54" s="53">
        <v>109.952</v>
      </c>
      <c r="KI54" s="53" t="s">
        <v>30</v>
      </c>
      <c r="KJ54" s="53">
        <v>109.218</v>
      </c>
      <c r="KK54" s="53" t="s">
        <v>30</v>
      </c>
      <c r="KL54" s="32" t="s">
        <v>30</v>
      </c>
      <c r="KM54" s="46" t="s">
        <v>30</v>
      </c>
      <c r="KN54" s="37" t="s">
        <v>30</v>
      </c>
    </row>
    <row r="55" spans="1:300" ht="15" customHeight="1" x14ac:dyDescent="0.2">
      <c r="A55" s="20" t="s">
        <v>13</v>
      </c>
      <c r="B55" s="50" t="s">
        <v>30</v>
      </c>
      <c r="C55" s="50" t="s">
        <v>30</v>
      </c>
      <c r="D55" s="50" t="s">
        <v>30</v>
      </c>
      <c r="E55" s="50" t="s">
        <v>30</v>
      </c>
      <c r="F55" s="50" t="s">
        <v>30</v>
      </c>
      <c r="G55" s="50" t="s">
        <v>30</v>
      </c>
      <c r="H55" s="50" t="s">
        <v>30</v>
      </c>
      <c r="I55" s="50" t="s">
        <v>30</v>
      </c>
      <c r="J55" s="50" t="s">
        <v>30</v>
      </c>
      <c r="K55" s="50" t="s">
        <v>30</v>
      </c>
      <c r="L55" s="50" t="s">
        <v>30</v>
      </c>
      <c r="M55" s="50" t="s">
        <v>30</v>
      </c>
      <c r="N55" s="50" t="s">
        <v>30</v>
      </c>
      <c r="O55" s="50" t="s">
        <v>30</v>
      </c>
      <c r="P55" s="50" t="s">
        <v>30</v>
      </c>
      <c r="Q55" s="50" t="s">
        <v>30</v>
      </c>
      <c r="R55" s="50" t="s">
        <v>30</v>
      </c>
      <c r="S55" s="50" t="s">
        <v>30</v>
      </c>
      <c r="T55" s="50" t="s">
        <v>30</v>
      </c>
      <c r="U55" s="50" t="s">
        <v>30</v>
      </c>
      <c r="V55" s="50" t="s">
        <v>30</v>
      </c>
      <c r="W55" s="50" t="s">
        <v>30</v>
      </c>
      <c r="X55" s="50" t="s">
        <v>30</v>
      </c>
      <c r="Y55" s="50" t="s">
        <v>30</v>
      </c>
      <c r="Z55" s="50" t="s">
        <v>30</v>
      </c>
      <c r="AA55" s="50" t="s">
        <v>30</v>
      </c>
      <c r="AB55" s="50" t="s">
        <v>30</v>
      </c>
      <c r="AC55" s="50" t="s">
        <v>30</v>
      </c>
      <c r="AD55" s="50" t="s">
        <v>30</v>
      </c>
      <c r="AE55" s="50" t="s">
        <v>30</v>
      </c>
      <c r="AF55" s="50" t="s">
        <v>30</v>
      </c>
      <c r="AG55" s="50" t="s">
        <v>30</v>
      </c>
      <c r="AH55" s="50" t="s">
        <v>30</v>
      </c>
      <c r="AI55" s="50" t="s">
        <v>30</v>
      </c>
      <c r="AJ55" s="50" t="s">
        <v>30</v>
      </c>
      <c r="AK55" s="50" t="s">
        <v>30</v>
      </c>
      <c r="AL55" s="50" t="s">
        <v>30</v>
      </c>
      <c r="AM55" s="50" t="s">
        <v>30</v>
      </c>
      <c r="AN55" s="50" t="s">
        <v>30</v>
      </c>
      <c r="AO55" s="50" t="s">
        <v>30</v>
      </c>
      <c r="AP55" s="50" t="s">
        <v>30</v>
      </c>
      <c r="AQ55" s="50" t="s">
        <v>30</v>
      </c>
      <c r="AR55" s="50" t="s">
        <v>30</v>
      </c>
      <c r="AS55" s="50" t="s">
        <v>30</v>
      </c>
      <c r="AT55" s="50" t="s">
        <v>30</v>
      </c>
      <c r="AU55" s="50" t="s">
        <v>30</v>
      </c>
      <c r="AV55" s="50" t="s">
        <v>30</v>
      </c>
      <c r="AW55" s="50" t="s">
        <v>30</v>
      </c>
      <c r="AX55" s="50" t="s">
        <v>30</v>
      </c>
      <c r="AY55" s="50" t="s">
        <v>30</v>
      </c>
      <c r="AZ55" s="50" t="s">
        <v>30</v>
      </c>
      <c r="BA55" s="50" t="s">
        <v>30</v>
      </c>
      <c r="BB55" s="50" t="s">
        <v>30</v>
      </c>
      <c r="BC55" s="50" t="s">
        <v>30</v>
      </c>
      <c r="BD55" s="50" t="s">
        <v>30</v>
      </c>
      <c r="BE55" s="50" t="s">
        <v>30</v>
      </c>
      <c r="BF55" s="50" t="s">
        <v>30</v>
      </c>
      <c r="BG55" s="50" t="s">
        <v>30</v>
      </c>
      <c r="BH55" s="50" t="s">
        <v>30</v>
      </c>
      <c r="BI55" s="50" t="s">
        <v>30</v>
      </c>
      <c r="BJ55" s="50" t="s">
        <v>30</v>
      </c>
      <c r="BK55" s="50" t="s">
        <v>30</v>
      </c>
      <c r="BL55" s="50" t="s">
        <v>30</v>
      </c>
      <c r="BM55" s="50" t="s">
        <v>30</v>
      </c>
      <c r="BN55" s="50" t="s">
        <v>30</v>
      </c>
      <c r="BO55" s="50" t="s">
        <v>30</v>
      </c>
      <c r="BP55" s="50" t="s">
        <v>30</v>
      </c>
      <c r="BQ55" s="50" t="s">
        <v>30</v>
      </c>
      <c r="BR55" s="50" t="s">
        <v>30</v>
      </c>
      <c r="BS55" s="50" t="s">
        <v>30</v>
      </c>
      <c r="BT55" s="50" t="s">
        <v>30</v>
      </c>
      <c r="BU55" s="50" t="s">
        <v>30</v>
      </c>
      <c r="BV55" s="50" t="s">
        <v>30</v>
      </c>
      <c r="BW55" s="50" t="s">
        <v>30</v>
      </c>
      <c r="BX55" s="50" t="s">
        <v>30</v>
      </c>
      <c r="BY55" s="50" t="s">
        <v>30</v>
      </c>
      <c r="BZ55" s="50" t="s">
        <v>30</v>
      </c>
      <c r="CA55" s="50" t="s">
        <v>30</v>
      </c>
      <c r="CB55" s="50" t="s">
        <v>30</v>
      </c>
      <c r="CC55" s="50" t="s">
        <v>30</v>
      </c>
      <c r="CD55" s="50" t="s">
        <v>30</v>
      </c>
      <c r="CE55" s="50" t="s">
        <v>30</v>
      </c>
      <c r="CF55" s="50" t="s">
        <v>30</v>
      </c>
      <c r="CG55" s="50" t="s">
        <v>30</v>
      </c>
      <c r="CH55" s="50" t="s">
        <v>30</v>
      </c>
      <c r="CI55" s="50" t="s">
        <v>30</v>
      </c>
      <c r="CJ55" s="50" t="s">
        <v>30</v>
      </c>
      <c r="CK55" s="50" t="s">
        <v>30</v>
      </c>
      <c r="CL55" s="50" t="s">
        <v>30</v>
      </c>
      <c r="CM55" s="50" t="s">
        <v>30</v>
      </c>
      <c r="CN55" s="50" t="s">
        <v>30</v>
      </c>
      <c r="CO55" s="50" t="s">
        <v>30</v>
      </c>
      <c r="CP55" s="50" t="s">
        <v>30</v>
      </c>
      <c r="CQ55" s="50" t="s">
        <v>30</v>
      </c>
      <c r="CR55" s="50" t="s">
        <v>30</v>
      </c>
      <c r="CS55" s="50" t="s">
        <v>30</v>
      </c>
      <c r="CT55" s="50" t="s">
        <v>30</v>
      </c>
      <c r="CU55" s="50" t="s">
        <v>30</v>
      </c>
      <c r="CV55" s="50" t="s">
        <v>30</v>
      </c>
      <c r="CW55" s="50" t="s">
        <v>30</v>
      </c>
      <c r="CX55" s="50" t="s">
        <v>30</v>
      </c>
      <c r="CY55" s="50" t="s">
        <v>30</v>
      </c>
      <c r="CZ55" s="50" t="s">
        <v>30</v>
      </c>
      <c r="DA55" s="50" t="s">
        <v>30</v>
      </c>
      <c r="DB55" s="50" t="s">
        <v>30</v>
      </c>
      <c r="DC55" s="50" t="s">
        <v>30</v>
      </c>
      <c r="DD55" s="50" t="s">
        <v>30</v>
      </c>
      <c r="DE55" s="50" t="s">
        <v>30</v>
      </c>
      <c r="DF55" s="50" t="s">
        <v>30</v>
      </c>
      <c r="DG55" s="50" t="s">
        <v>30</v>
      </c>
      <c r="DH55" s="50" t="s">
        <v>30</v>
      </c>
      <c r="DI55" s="50" t="s">
        <v>30</v>
      </c>
      <c r="DJ55" s="50" t="s">
        <v>30</v>
      </c>
      <c r="DK55" s="50" t="s">
        <v>30</v>
      </c>
      <c r="DL55" s="50" t="s">
        <v>30</v>
      </c>
      <c r="DM55" s="50" t="s">
        <v>30</v>
      </c>
      <c r="DN55" s="50" t="s">
        <v>30</v>
      </c>
      <c r="DO55" s="50" t="s">
        <v>30</v>
      </c>
      <c r="DP55" s="50" t="s">
        <v>30</v>
      </c>
      <c r="DQ55" s="50" t="s">
        <v>30</v>
      </c>
      <c r="DR55" s="50" t="s">
        <v>30</v>
      </c>
      <c r="DS55" s="50" t="s">
        <v>30</v>
      </c>
      <c r="DT55" s="50" t="s">
        <v>30</v>
      </c>
      <c r="DU55" s="50" t="s">
        <v>30</v>
      </c>
      <c r="DV55" s="50" t="s">
        <v>30</v>
      </c>
      <c r="DW55" s="50" t="s">
        <v>30</v>
      </c>
      <c r="DX55" s="50" t="s">
        <v>30</v>
      </c>
      <c r="DY55" s="50" t="s">
        <v>30</v>
      </c>
      <c r="DZ55" s="50" t="s">
        <v>30</v>
      </c>
      <c r="EA55" s="50" t="s">
        <v>30</v>
      </c>
      <c r="EB55" s="50" t="s">
        <v>30</v>
      </c>
      <c r="EC55" s="50" t="s">
        <v>30</v>
      </c>
      <c r="ED55" s="50" t="s">
        <v>30</v>
      </c>
      <c r="EE55" s="50" t="s">
        <v>30</v>
      </c>
      <c r="EF55" s="50" t="s">
        <v>30</v>
      </c>
      <c r="EG55" s="50" t="s">
        <v>30</v>
      </c>
      <c r="EH55" s="50" t="s">
        <v>30</v>
      </c>
      <c r="EI55" s="50" t="s">
        <v>30</v>
      </c>
      <c r="EJ55" s="50" t="s">
        <v>30</v>
      </c>
      <c r="EK55" s="50" t="s">
        <v>30</v>
      </c>
      <c r="EL55" s="50" t="s">
        <v>30</v>
      </c>
      <c r="EM55" s="50" t="s">
        <v>30</v>
      </c>
      <c r="EN55" s="50" t="s">
        <v>30</v>
      </c>
      <c r="EO55" s="50" t="s">
        <v>30</v>
      </c>
      <c r="EP55" s="50" t="s">
        <v>30</v>
      </c>
      <c r="EQ55" s="50" t="s">
        <v>30</v>
      </c>
      <c r="ER55" s="50" t="s">
        <v>30</v>
      </c>
      <c r="ES55" s="50" t="s">
        <v>30</v>
      </c>
      <c r="ET55" s="50" t="s">
        <v>30</v>
      </c>
      <c r="EU55" s="50" t="s">
        <v>30</v>
      </c>
      <c r="EV55" s="50" t="s">
        <v>30</v>
      </c>
      <c r="EW55" s="50" t="s">
        <v>30</v>
      </c>
      <c r="EX55" s="50" t="s">
        <v>30</v>
      </c>
      <c r="EY55" s="50" t="s">
        <v>30</v>
      </c>
      <c r="EZ55" s="50" t="s">
        <v>30</v>
      </c>
      <c r="FA55" s="50" t="s">
        <v>30</v>
      </c>
      <c r="FB55" s="50" t="s">
        <v>30</v>
      </c>
      <c r="FC55" s="50" t="s">
        <v>30</v>
      </c>
      <c r="FD55" s="50" t="s">
        <v>30</v>
      </c>
      <c r="FE55" s="50" t="s">
        <v>30</v>
      </c>
      <c r="FF55" s="50" t="s">
        <v>30</v>
      </c>
      <c r="FG55" s="50" t="s">
        <v>30</v>
      </c>
      <c r="FH55" s="50" t="s">
        <v>30</v>
      </c>
      <c r="FI55" s="50" t="s">
        <v>30</v>
      </c>
      <c r="FJ55" s="50" t="s">
        <v>30</v>
      </c>
      <c r="FK55" s="50" t="s">
        <v>30</v>
      </c>
      <c r="FL55" s="50" t="s">
        <v>30</v>
      </c>
      <c r="FM55" s="50" t="s">
        <v>30</v>
      </c>
      <c r="FN55" s="50" t="s">
        <v>30</v>
      </c>
      <c r="FO55" s="50" t="s">
        <v>30</v>
      </c>
      <c r="FP55" s="50" t="s">
        <v>30</v>
      </c>
      <c r="FQ55" s="50" t="s">
        <v>30</v>
      </c>
      <c r="FR55" s="50" t="s">
        <v>30</v>
      </c>
      <c r="FS55" s="50" t="s">
        <v>30</v>
      </c>
      <c r="FT55" s="50" t="s">
        <v>30</v>
      </c>
      <c r="FU55" s="50" t="s">
        <v>30</v>
      </c>
      <c r="FV55" s="50" t="s">
        <v>30</v>
      </c>
      <c r="FW55" s="50" t="s">
        <v>30</v>
      </c>
      <c r="FX55" s="50" t="s">
        <v>30</v>
      </c>
      <c r="FY55" s="50" t="s">
        <v>30</v>
      </c>
      <c r="FZ55" s="50" t="s">
        <v>30</v>
      </c>
      <c r="GA55" s="50" t="s">
        <v>30</v>
      </c>
      <c r="GB55" s="50" t="s">
        <v>30</v>
      </c>
      <c r="GC55" s="50" t="s">
        <v>30</v>
      </c>
      <c r="GD55" s="50" t="s">
        <v>30</v>
      </c>
      <c r="GE55" s="50" t="s">
        <v>30</v>
      </c>
      <c r="GF55" s="50" t="s">
        <v>30</v>
      </c>
      <c r="GG55" s="50" t="s">
        <v>30</v>
      </c>
      <c r="GH55" s="50" t="s">
        <v>30</v>
      </c>
      <c r="GI55" s="50" t="s">
        <v>30</v>
      </c>
      <c r="GJ55" s="50" t="s">
        <v>30</v>
      </c>
      <c r="GK55" s="50" t="s">
        <v>30</v>
      </c>
      <c r="GL55" s="50" t="s">
        <v>30</v>
      </c>
      <c r="GM55" s="50" t="s">
        <v>30</v>
      </c>
      <c r="GN55" s="50" t="s">
        <v>30</v>
      </c>
      <c r="GO55" s="50" t="s">
        <v>30</v>
      </c>
      <c r="GP55" s="50" t="s">
        <v>30</v>
      </c>
      <c r="GQ55" s="50" t="s">
        <v>30</v>
      </c>
      <c r="GR55" s="50" t="s">
        <v>30</v>
      </c>
      <c r="GS55" s="50" t="s">
        <v>30</v>
      </c>
      <c r="GT55" s="50" t="s">
        <v>30</v>
      </c>
      <c r="GU55" s="50" t="s">
        <v>30</v>
      </c>
      <c r="GV55" s="50" t="s">
        <v>30</v>
      </c>
      <c r="GW55" s="50" t="s">
        <v>30</v>
      </c>
      <c r="GX55" s="50" t="s">
        <v>30</v>
      </c>
      <c r="GY55" s="50" t="s">
        <v>30</v>
      </c>
      <c r="GZ55" s="50" t="s">
        <v>30</v>
      </c>
      <c r="HA55" s="50" t="s">
        <v>30</v>
      </c>
      <c r="HB55" s="50" t="s">
        <v>30</v>
      </c>
      <c r="HC55" s="50" t="s">
        <v>30</v>
      </c>
      <c r="HD55" s="50" t="s">
        <v>30</v>
      </c>
      <c r="HE55" s="50" t="s">
        <v>30</v>
      </c>
      <c r="HF55" s="50" t="s">
        <v>30</v>
      </c>
      <c r="HG55" s="50" t="s">
        <v>30</v>
      </c>
      <c r="HH55" s="50" t="s">
        <v>30</v>
      </c>
      <c r="HI55" s="10">
        <v>100</v>
      </c>
      <c r="HJ55" s="10">
        <v>100.10899999999999</v>
      </c>
      <c r="HK55" s="10" t="s">
        <v>30</v>
      </c>
      <c r="HL55" s="10">
        <v>101.384</v>
      </c>
      <c r="HM55" s="10" t="s">
        <v>30</v>
      </c>
      <c r="HN55" s="10">
        <v>102.185</v>
      </c>
      <c r="HO55" s="10" t="s">
        <v>30</v>
      </c>
      <c r="HP55" s="10">
        <v>102.33199999999999</v>
      </c>
      <c r="HQ55" s="10" t="s">
        <v>30</v>
      </c>
      <c r="HR55" s="10">
        <v>102.378</v>
      </c>
      <c r="HS55" s="10" t="s">
        <v>30</v>
      </c>
      <c r="HT55" s="10">
        <v>103.133</v>
      </c>
      <c r="HU55" s="10" t="s">
        <v>30</v>
      </c>
      <c r="HV55" s="10">
        <v>104.69</v>
      </c>
      <c r="HW55" s="10" t="s">
        <v>30</v>
      </c>
      <c r="HX55" s="10">
        <v>105.321</v>
      </c>
      <c r="HY55" s="10" t="s">
        <v>30</v>
      </c>
      <c r="HZ55" s="10">
        <v>106.07299999999999</v>
      </c>
      <c r="IA55" s="10" t="s">
        <v>30</v>
      </c>
      <c r="IB55" s="10">
        <v>106.527</v>
      </c>
      <c r="IC55" s="10" t="s">
        <v>30</v>
      </c>
      <c r="ID55" s="10">
        <v>107.048</v>
      </c>
      <c r="IE55" s="10" t="s">
        <v>30</v>
      </c>
      <c r="IF55" s="10">
        <v>107.678</v>
      </c>
      <c r="IG55" s="10" t="s">
        <v>30</v>
      </c>
      <c r="IH55" s="10">
        <v>109.886</v>
      </c>
      <c r="II55" s="10" t="s">
        <v>30</v>
      </c>
      <c r="IJ55" s="10">
        <v>109.955</v>
      </c>
      <c r="IK55" s="10" t="s">
        <v>30</v>
      </c>
      <c r="IL55" s="10">
        <v>110.788</v>
      </c>
      <c r="IM55" s="10" t="s">
        <v>30</v>
      </c>
      <c r="IN55" s="10">
        <v>110.441</v>
      </c>
      <c r="IO55" s="10" t="s">
        <v>30</v>
      </c>
      <c r="IP55" s="10">
        <v>110.55</v>
      </c>
      <c r="IQ55" s="10" t="s">
        <v>30</v>
      </c>
      <c r="IR55" s="10">
        <v>111.28400000000001</v>
      </c>
      <c r="IS55" s="10" t="s">
        <v>30</v>
      </c>
      <c r="IT55" s="10">
        <v>112.236</v>
      </c>
      <c r="IU55" s="10" t="s">
        <v>30</v>
      </c>
      <c r="IV55" s="10">
        <v>113.08199999999999</v>
      </c>
      <c r="IW55" s="10" t="s">
        <v>30</v>
      </c>
      <c r="IX55" s="10">
        <v>114.461</v>
      </c>
      <c r="IY55" s="10" t="s">
        <v>30</v>
      </c>
      <c r="IZ55" s="10">
        <v>115.20399999999999</v>
      </c>
      <c r="JA55" s="10" t="s">
        <v>30</v>
      </c>
      <c r="JB55" s="10">
        <v>116.848</v>
      </c>
      <c r="JC55" s="10" t="s">
        <v>30</v>
      </c>
      <c r="JD55" s="10">
        <v>118.562</v>
      </c>
      <c r="JE55" s="10" t="s">
        <v>30</v>
      </c>
      <c r="JF55" s="10">
        <v>121.077</v>
      </c>
      <c r="JG55" s="10" t="s">
        <v>30</v>
      </c>
      <c r="JH55" s="10">
        <v>122.10299999999999</v>
      </c>
      <c r="JI55" s="10" t="s">
        <v>30</v>
      </c>
      <c r="JJ55" s="10">
        <v>123.566</v>
      </c>
      <c r="JK55" s="10" t="s">
        <v>30</v>
      </c>
      <c r="JL55" s="10">
        <v>124.904</v>
      </c>
      <c r="JM55" s="10" t="s">
        <v>30</v>
      </c>
      <c r="JN55" s="10">
        <v>125.93899999999999</v>
      </c>
      <c r="JO55" s="10" t="s">
        <v>30</v>
      </c>
      <c r="JP55" s="10">
        <v>128.22300000000001</v>
      </c>
      <c r="JQ55" s="10" t="s">
        <v>30</v>
      </c>
      <c r="JR55" s="10">
        <v>133.636</v>
      </c>
      <c r="JS55" s="10" t="s">
        <v>30</v>
      </c>
      <c r="JT55" s="10">
        <v>131.86199999999999</v>
      </c>
      <c r="JU55" s="10" t="s">
        <v>30</v>
      </c>
      <c r="JV55" s="42">
        <v>132.983</v>
      </c>
      <c r="JW55" s="53" t="s">
        <v>30</v>
      </c>
      <c r="JX55" s="42">
        <v>134.72999999999999</v>
      </c>
      <c r="JY55" s="53" t="s">
        <v>30</v>
      </c>
      <c r="JZ55" s="42">
        <v>136.62799999999999</v>
      </c>
      <c r="KA55" s="53" t="s">
        <v>30</v>
      </c>
      <c r="KB55" s="53">
        <v>138.21</v>
      </c>
      <c r="KC55" s="53" t="s">
        <v>30</v>
      </c>
      <c r="KD55" s="53">
        <v>138.26400000000001</v>
      </c>
      <c r="KE55" s="53" t="s">
        <v>30</v>
      </c>
      <c r="KF55" s="53">
        <v>139.68199999999999</v>
      </c>
      <c r="KG55" s="53" t="s">
        <v>30</v>
      </c>
      <c r="KH55" s="53">
        <v>140.21600000000001</v>
      </c>
      <c r="KI55" s="53" t="s">
        <v>30</v>
      </c>
      <c r="KJ55" s="53">
        <v>140.346</v>
      </c>
      <c r="KK55" s="53" t="s">
        <v>30</v>
      </c>
      <c r="KL55" s="32" t="s">
        <v>30</v>
      </c>
      <c r="KM55" s="46" t="s">
        <v>30</v>
      </c>
      <c r="KN55" s="37" t="s">
        <v>30</v>
      </c>
    </row>
    <row r="56" spans="1:300" ht="15" customHeight="1" x14ac:dyDescent="0.2">
      <c r="A56" s="21" t="s">
        <v>14</v>
      </c>
      <c r="B56" s="50" t="s">
        <v>30</v>
      </c>
      <c r="C56" s="50" t="s">
        <v>30</v>
      </c>
      <c r="D56" s="50" t="s">
        <v>30</v>
      </c>
      <c r="E56" s="50" t="s">
        <v>30</v>
      </c>
      <c r="F56" s="50" t="s">
        <v>30</v>
      </c>
      <c r="G56" s="50" t="s">
        <v>30</v>
      </c>
      <c r="H56" s="50" t="s">
        <v>30</v>
      </c>
      <c r="I56" s="50" t="s">
        <v>30</v>
      </c>
      <c r="J56" s="50" t="s">
        <v>30</v>
      </c>
      <c r="K56" s="50" t="s">
        <v>30</v>
      </c>
      <c r="L56" s="50" t="s">
        <v>30</v>
      </c>
      <c r="M56" s="50" t="s">
        <v>30</v>
      </c>
      <c r="N56" s="50" t="s">
        <v>30</v>
      </c>
      <c r="O56" s="50" t="s">
        <v>30</v>
      </c>
      <c r="P56" s="50" t="s">
        <v>30</v>
      </c>
      <c r="Q56" s="50" t="s">
        <v>30</v>
      </c>
      <c r="R56" s="50" t="s">
        <v>30</v>
      </c>
      <c r="S56" s="50" t="s">
        <v>30</v>
      </c>
      <c r="T56" s="50" t="s">
        <v>30</v>
      </c>
      <c r="U56" s="50" t="s">
        <v>30</v>
      </c>
      <c r="V56" s="50" t="s">
        <v>30</v>
      </c>
      <c r="W56" s="50" t="s">
        <v>30</v>
      </c>
      <c r="X56" s="50" t="s">
        <v>30</v>
      </c>
      <c r="Y56" s="50" t="s">
        <v>30</v>
      </c>
      <c r="Z56" s="50" t="s">
        <v>30</v>
      </c>
      <c r="AA56" s="50" t="s">
        <v>30</v>
      </c>
      <c r="AB56" s="50" t="s">
        <v>30</v>
      </c>
      <c r="AC56" s="50" t="s">
        <v>30</v>
      </c>
      <c r="AD56" s="50" t="s">
        <v>30</v>
      </c>
      <c r="AE56" s="50" t="s">
        <v>30</v>
      </c>
      <c r="AF56" s="50" t="s">
        <v>30</v>
      </c>
      <c r="AG56" s="50" t="s">
        <v>30</v>
      </c>
      <c r="AH56" s="50" t="s">
        <v>30</v>
      </c>
      <c r="AI56" s="50" t="s">
        <v>30</v>
      </c>
      <c r="AJ56" s="50" t="s">
        <v>30</v>
      </c>
      <c r="AK56" s="50" t="s">
        <v>30</v>
      </c>
      <c r="AL56" s="50" t="s">
        <v>30</v>
      </c>
      <c r="AM56" s="50" t="s">
        <v>30</v>
      </c>
      <c r="AN56" s="50" t="s">
        <v>30</v>
      </c>
      <c r="AO56" s="50" t="s">
        <v>30</v>
      </c>
      <c r="AP56" s="50" t="s">
        <v>30</v>
      </c>
      <c r="AQ56" s="50" t="s">
        <v>30</v>
      </c>
      <c r="AR56" s="50" t="s">
        <v>30</v>
      </c>
      <c r="AS56" s="50" t="s">
        <v>30</v>
      </c>
      <c r="AT56" s="50" t="s">
        <v>30</v>
      </c>
      <c r="AU56" s="50" t="s">
        <v>30</v>
      </c>
      <c r="AV56" s="50" t="s">
        <v>30</v>
      </c>
      <c r="AW56" s="50" t="s">
        <v>30</v>
      </c>
      <c r="AX56" s="50" t="s">
        <v>30</v>
      </c>
      <c r="AY56" s="50" t="s">
        <v>30</v>
      </c>
      <c r="AZ56" s="50" t="s">
        <v>30</v>
      </c>
      <c r="BA56" s="50" t="s">
        <v>30</v>
      </c>
      <c r="BB56" s="50" t="s">
        <v>30</v>
      </c>
      <c r="BC56" s="50" t="s">
        <v>30</v>
      </c>
      <c r="BD56" s="50" t="s">
        <v>30</v>
      </c>
      <c r="BE56" s="50" t="s">
        <v>30</v>
      </c>
      <c r="BF56" s="50" t="s">
        <v>30</v>
      </c>
      <c r="BG56" s="50" t="s">
        <v>30</v>
      </c>
      <c r="BH56" s="50" t="s">
        <v>30</v>
      </c>
      <c r="BI56" s="50" t="s">
        <v>30</v>
      </c>
      <c r="BJ56" s="50" t="s">
        <v>30</v>
      </c>
      <c r="BK56" s="50" t="s">
        <v>30</v>
      </c>
      <c r="BL56" s="50" t="s">
        <v>30</v>
      </c>
      <c r="BM56" s="50" t="s">
        <v>30</v>
      </c>
      <c r="BN56" s="50" t="s">
        <v>30</v>
      </c>
      <c r="BO56" s="50" t="s">
        <v>30</v>
      </c>
      <c r="BP56" s="50" t="s">
        <v>30</v>
      </c>
      <c r="BQ56" s="50" t="s">
        <v>30</v>
      </c>
      <c r="BR56" s="50" t="s">
        <v>30</v>
      </c>
      <c r="BS56" s="50" t="s">
        <v>30</v>
      </c>
      <c r="BT56" s="50" t="s">
        <v>30</v>
      </c>
      <c r="BU56" s="50" t="s">
        <v>30</v>
      </c>
      <c r="BV56" s="50" t="s">
        <v>30</v>
      </c>
      <c r="BW56" s="50" t="s">
        <v>30</v>
      </c>
      <c r="BX56" s="50" t="s">
        <v>30</v>
      </c>
      <c r="BY56" s="50" t="s">
        <v>30</v>
      </c>
      <c r="BZ56" s="50" t="s">
        <v>30</v>
      </c>
      <c r="CA56" s="50" t="s">
        <v>30</v>
      </c>
      <c r="CB56" s="50" t="s">
        <v>30</v>
      </c>
      <c r="CC56" s="50" t="s">
        <v>30</v>
      </c>
      <c r="CD56" s="50" t="s">
        <v>30</v>
      </c>
      <c r="CE56" s="50" t="s">
        <v>30</v>
      </c>
      <c r="CF56" s="50" t="s">
        <v>30</v>
      </c>
      <c r="CG56" s="50" t="s">
        <v>30</v>
      </c>
      <c r="CH56" s="50" t="s">
        <v>30</v>
      </c>
      <c r="CI56" s="50" t="s">
        <v>30</v>
      </c>
      <c r="CJ56" s="50" t="s">
        <v>30</v>
      </c>
      <c r="CK56" s="50" t="s">
        <v>30</v>
      </c>
      <c r="CL56" s="50" t="s">
        <v>30</v>
      </c>
      <c r="CM56" s="50" t="s">
        <v>30</v>
      </c>
      <c r="CN56" s="50" t="s">
        <v>30</v>
      </c>
      <c r="CO56" s="50" t="s">
        <v>30</v>
      </c>
      <c r="CP56" s="50" t="s">
        <v>30</v>
      </c>
      <c r="CQ56" s="50" t="s">
        <v>30</v>
      </c>
      <c r="CR56" s="50" t="s">
        <v>30</v>
      </c>
      <c r="CS56" s="50" t="s">
        <v>30</v>
      </c>
      <c r="CT56" s="50" t="s">
        <v>30</v>
      </c>
      <c r="CU56" s="50" t="s">
        <v>30</v>
      </c>
      <c r="CV56" s="50" t="s">
        <v>30</v>
      </c>
      <c r="CW56" s="50" t="s">
        <v>30</v>
      </c>
      <c r="CX56" s="50" t="s">
        <v>30</v>
      </c>
      <c r="CY56" s="50" t="s">
        <v>30</v>
      </c>
      <c r="CZ56" s="50" t="s">
        <v>30</v>
      </c>
      <c r="DA56" s="50" t="s">
        <v>30</v>
      </c>
      <c r="DB56" s="50" t="s">
        <v>30</v>
      </c>
      <c r="DC56" s="50" t="s">
        <v>30</v>
      </c>
      <c r="DD56" s="50" t="s">
        <v>30</v>
      </c>
      <c r="DE56" s="50" t="s">
        <v>30</v>
      </c>
      <c r="DF56" s="50" t="s">
        <v>30</v>
      </c>
      <c r="DG56" s="50" t="s">
        <v>30</v>
      </c>
      <c r="DH56" s="50" t="s">
        <v>30</v>
      </c>
      <c r="DI56" s="50" t="s">
        <v>30</v>
      </c>
      <c r="DJ56" s="50" t="s">
        <v>30</v>
      </c>
      <c r="DK56" s="50" t="s">
        <v>30</v>
      </c>
      <c r="DL56" s="50" t="s">
        <v>30</v>
      </c>
      <c r="DM56" s="50" t="s">
        <v>30</v>
      </c>
      <c r="DN56" s="50" t="s">
        <v>30</v>
      </c>
      <c r="DO56" s="50" t="s">
        <v>30</v>
      </c>
      <c r="DP56" s="50" t="s">
        <v>30</v>
      </c>
      <c r="DQ56" s="50" t="s">
        <v>30</v>
      </c>
      <c r="DR56" s="50" t="s">
        <v>30</v>
      </c>
      <c r="DS56" s="50" t="s">
        <v>30</v>
      </c>
      <c r="DT56" s="50" t="s">
        <v>30</v>
      </c>
      <c r="DU56" s="50" t="s">
        <v>30</v>
      </c>
      <c r="DV56" s="50" t="s">
        <v>30</v>
      </c>
      <c r="DW56" s="50" t="s">
        <v>30</v>
      </c>
      <c r="DX56" s="50" t="s">
        <v>30</v>
      </c>
      <c r="DY56" s="50" t="s">
        <v>30</v>
      </c>
      <c r="DZ56" s="50" t="s">
        <v>30</v>
      </c>
      <c r="EA56" s="50" t="s">
        <v>30</v>
      </c>
      <c r="EB56" s="50" t="s">
        <v>30</v>
      </c>
      <c r="EC56" s="50" t="s">
        <v>30</v>
      </c>
      <c r="ED56" s="50" t="s">
        <v>30</v>
      </c>
      <c r="EE56" s="50" t="s">
        <v>30</v>
      </c>
      <c r="EF56" s="50" t="s">
        <v>30</v>
      </c>
      <c r="EG56" s="50" t="s">
        <v>30</v>
      </c>
      <c r="EH56" s="50" t="s">
        <v>30</v>
      </c>
      <c r="EI56" s="50" t="s">
        <v>30</v>
      </c>
      <c r="EJ56" s="50" t="s">
        <v>30</v>
      </c>
      <c r="EK56" s="50" t="s">
        <v>30</v>
      </c>
      <c r="EL56" s="50" t="s">
        <v>30</v>
      </c>
      <c r="EM56" s="50" t="s">
        <v>30</v>
      </c>
      <c r="EN56" s="50" t="s">
        <v>30</v>
      </c>
      <c r="EO56" s="50" t="s">
        <v>30</v>
      </c>
      <c r="EP56" s="50" t="s">
        <v>30</v>
      </c>
      <c r="EQ56" s="50" t="s">
        <v>30</v>
      </c>
      <c r="ER56" s="50" t="s">
        <v>30</v>
      </c>
      <c r="ES56" s="50" t="s">
        <v>30</v>
      </c>
      <c r="ET56" s="50" t="s">
        <v>30</v>
      </c>
      <c r="EU56" s="50" t="s">
        <v>30</v>
      </c>
      <c r="EV56" s="50" t="s">
        <v>30</v>
      </c>
      <c r="EW56" s="50" t="s">
        <v>30</v>
      </c>
      <c r="EX56" s="50" t="s">
        <v>30</v>
      </c>
      <c r="EY56" s="50" t="s">
        <v>30</v>
      </c>
      <c r="EZ56" s="50" t="s">
        <v>30</v>
      </c>
      <c r="FA56" s="50" t="s">
        <v>30</v>
      </c>
      <c r="FB56" s="50" t="s">
        <v>30</v>
      </c>
      <c r="FC56" s="50" t="s">
        <v>30</v>
      </c>
      <c r="FD56" s="50" t="s">
        <v>30</v>
      </c>
      <c r="FE56" s="50" t="s">
        <v>30</v>
      </c>
      <c r="FF56" s="50" t="s">
        <v>30</v>
      </c>
      <c r="FG56" s="50" t="s">
        <v>30</v>
      </c>
      <c r="FH56" s="50" t="s">
        <v>30</v>
      </c>
      <c r="FI56" s="50" t="s">
        <v>30</v>
      </c>
      <c r="FJ56" s="50" t="s">
        <v>30</v>
      </c>
      <c r="FK56" s="50" t="s">
        <v>30</v>
      </c>
      <c r="FL56" s="50" t="s">
        <v>30</v>
      </c>
      <c r="FM56" s="50" t="s">
        <v>30</v>
      </c>
      <c r="FN56" s="50" t="s">
        <v>30</v>
      </c>
      <c r="FO56" s="50" t="s">
        <v>30</v>
      </c>
      <c r="FP56" s="50" t="s">
        <v>30</v>
      </c>
      <c r="FQ56" s="50" t="s">
        <v>30</v>
      </c>
      <c r="FR56" s="50" t="s">
        <v>30</v>
      </c>
      <c r="FS56" s="50" t="s">
        <v>30</v>
      </c>
      <c r="FT56" s="50" t="s">
        <v>30</v>
      </c>
      <c r="FU56" s="50" t="s">
        <v>30</v>
      </c>
      <c r="FV56" s="50" t="s">
        <v>30</v>
      </c>
      <c r="FW56" s="50" t="s">
        <v>30</v>
      </c>
      <c r="FX56" s="50" t="s">
        <v>30</v>
      </c>
      <c r="FY56" s="50" t="s">
        <v>30</v>
      </c>
      <c r="FZ56" s="50" t="s">
        <v>30</v>
      </c>
      <c r="GA56" s="50" t="s">
        <v>30</v>
      </c>
      <c r="GB56" s="50" t="s">
        <v>30</v>
      </c>
      <c r="GC56" s="50" t="s">
        <v>30</v>
      </c>
      <c r="GD56" s="50" t="s">
        <v>30</v>
      </c>
      <c r="GE56" s="50" t="s">
        <v>30</v>
      </c>
      <c r="GF56" s="50" t="s">
        <v>30</v>
      </c>
      <c r="GG56" s="50" t="s">
        <v>30</v>
      </c>
      <c r="GH56" s="50" t="s">
        <v>30</v>
      </c>
      <c r="GI56" s="50" t="s">
        <v>30</v>
      </c>
      <c r="GJ56" s="50" t="s">
        <v>30</v>
      </c>
      <c r="GK56" s="50" t="s">
        <v>30</v>
      </c>
      <c r="GL56" s="50" t="s">
        <v>30</v>
      </c>
      <c r="GM56" s="50" t="s">
        <v>30</v>
      </c>
      <c r="GN56" s="50" t="s">
        <v>30</v>
      </c>
      <c r="GO56" s="50" t="s">
        <v>30</v>
      </c>
      <c r="GP56" s="50" t="s">
        <v>30</v>
      </c>
      <c r="GQ56" s="50" t="s">
        <v>30</v>
      </c>
      <c r="GR56" s="50" t="s">
        <v>30</v>
      </c>
      <c r="GS56" s="50" t="s">
        <v>30</v>
      </c>
      <c r="GT56" s="50" t="s">
        <v>30</v>
      </c>
      <c r="GU56" s="50" t="s">
        <v>30</v>
      </c>
      <c r="GV56" s="50" t="s">
        <v>30</v>
      </c>
      <c r="GW56" s="50" t="s">
        <v>30</v>
      </c>
      <c r="GX56" s="50" t="s">
        <v>30</v>
      </c>
      <c r="GY56" s="50" t="s">
        <v>30</v>
      </c>
      <c r="GZ56" s="50" t="s">
        <v>30</v>
      </c>
      <c r="HA56" s="50" t="s">
        <v>30</v>
      </c>
      <c r="HB56" s="50" t="s">
        <v>30</v>
      </c>
      <c r="HC56" s="50" t="s">
        <v>30</v>
      </c>
      <c r="HD56" s="50" t="s">
        <v>30</v>
      </c>
      <c r="HE56" s="50" t="s">
        <v>30</v>
      </c>
      <c r="HF56" s="50" t="s">
        <v>30</v>
      </c>
      <c r="HG56" s="50" t="s">
        <v>30</v>
      </c>
      <c r="HH56" s="50" t="s">
        <v>30</v>
      </c>
      <c r="HI56" s="10">
        <v>100</v>
      </c>
      <c r="HJ56" s="10">
        <v>99.9</v>
      </c>
      <c r="HK56" s="10">
        <v>100.76300000000001</v>
      </c>
      <c r="HL56" s="10">
        <v>101.46899999999999</v>
      </c>
      <c r="HM56" s="10">
        <v>101.732</v>
      </c>
      <c r="HN56" s="10">
        <v>102.276</v>
      </c>
      <c r="HO56" s="10">
        <v>102.19499999999999</v>
      </c>
      <c r="HP56" s="10">
        <v>102.57599999999999</v>
      </c>
      <c r="HQ56" s="10">
        <v>102.66</v>
      </c>
      <c r="HR56" s="10">
        <v>103.173</v>
      </c>
      <c r="HS56" s="10">
        <v>103.38500000000001</v>
      </c>
      <c r="HT56" s="10">
        <v>103.501</v>
      </c>
      <c r="HU56" s="10">
        <v>103.842</v>
      </c>
      <c r="HV56" s="10">
        <v>104.501</v>
      </c>
      <c r="HW56" s="10">
        <v>105.083</v>
      </c>
      <c r="HX56" s="10">
        <v>105.414</v>
      </c>
      <c r="HY56" s="10">
        <v>105.79600000000001</v>
      </c>
      <c r="HZ56" s="10">
        <v>106.395</v>
      </c>
      <c r="IA56" s="10">
        <v>106.893</v>
      </c>
      <c r="IB56" s="10">
        <v>107.354</v>
      </c>
      <c r="IC56" s="10">
        <v>107.64</v>
      </c>
      <c r="ID56" s="10">
        <v>108.236</v>
      </c>
      <c r="IE56" s="10">
        <v>108.59099999999999</v>
      </c>
      <c r="IF56" s="10">
        <v>108.673</v>
      </c>
      <c r="IG56" s="10">
        <v>109.643</v>
      </c>
      <c r="IH56" s="10">
        <v>109.95099999999999</v>
      </c>
      <c r="II56" s="10">
        <v>110.684</v>
      </c>
      <c r="IJ56" s="10">
        <v>110.83499999999999</v>
      </c>
      <c r="IK56" s="10">
        <v>110.706</v>
      </c>
      <c r="IL56" s="10">
        <v>110.73</v>
      </c>
      <c r="IM56" s="10">
        <v>110.41</v>
      </c>
      <c r="IN56" s="10">
        <v>110.56</v>
      </c>
      <c r="IO56" s="10">
        <v>110.544</v>
      </c>
      <c r="IP56" s="10">
        <v>110.78100000000001</v>
      </c>
      <c r="IQ56" s="10">
        <v>111.16500000000001</v>
      </c>
      <c r="IR56" s="10">
        <v>111.167</v>
      </c>
      <c r="IS56" s="10">
        <v>111.31100000000001</v>
      </c>
      <c r="IT56" s="10">
        <v>111.547</v>
      </c>
      <c r="IU56" s="10">
        <v>111.783</v>
      </c>
      <c r="IV56" s="10">
        <v>111.991</v>
      </c>
      <c r="IW56" s="10">
        <v>112.502</v>
      </c>
      <c r="IX56" s="10">
        <v>113.012</v>
      </c>
      <c r="IY56" s="10">
        <v>113.486</v>
      </c>
      <c r="IZ56" s="10">
        <v>114.22499999999999</v>
      </c>
      <c r="JA56" s="10">
        <v>114.983</v>
      </c>
      <c r="JB56" s="10">
        <v>116.173</v>
      </c>
      <c r="JC56" s="10">
        <v>116.85299999999999</v>
      </c>
      <c r="JD56" s="10">
        <v>116.773</v>
      </c>
      <c r="JE56" s="10">
        <v>117.789</v>
      </c>
      <c r="JF56" s="10">
        <v>117.693</v>
      </c>
      <c r="JG56" s="10">
        <v>118.176</v>
      </c>
      <c r="JH56" s="10">
        <v>119.056</v>
      </c>
      <c r="JI56" s="10">
        <v>119.794</v>
      </c>
      <c r="JJ56" s="10">
        <v>120.506</v>
      </c>
      <c r="JK56" s="10">
        <v>121.651</v>
      </c>
      <c r="JL56" s="10">
        <v>122.825</v>
      </c>
      <c r="JM56" s="10">
        <v>123.285</v>
      </c>
      <c r="JN56" s="10">
        <v>123.471</v>
      </c>
      <c r="JO56" s="10">
        <v>125.017</v>
      </c>
      <c r="JP56" s="10">
        <v>126.20699999999999</v>
      </c>
      <c r="JQ56" s="10">
        <v>126.56100000000001</v>
      </c>
      <c r="JR56" s="10">
        <v>127.50700000000001</v>
      </c>
      <c r="JS56" s="10">
        <v>128.56700000000001</v>
      </c>
      <c r="JT56" s="10">
        <v>129.46899999999999</v>
      </c>
      <c r="JU56" s="10">
        <v>129.88</v>
      </c>
      <c r="JV56" s="42">
        <v>130.43</v>
      </c>
      <c r="JW56" s="42">
        <v>131.80500000000001</v>
      </c>
      <c r="JX56" s="42">
        <v>132.285</v>
      </c>
      <c r="JY56" s="42">
        <v>134.01300000000001</v>
      </c>
      <c r="JZ56" s="42">
        <v>135.52000000000001</v>
      </c>
      <c r="KA56" s="42">
        <v>136.643</v>
      </c>
      <c r="KB56" s="53">
        <v>137.32400000000001</v>
      </c>
      <c r="KC56" s="53">
        <v>137.018</v>
      </c>
      <c r="KD56" s="53">
        <v>137.79</v>
      </c>
      <c r="KE56" s="53">
        <v>138.71199999999999</v>
      </c>
      <c r="KF56" s="53">
        <v>139.05799999999999</v>
      </c>
      <c r="KG56" s="53">
        <v>139.57300000000001</v>
      </c>
      <c r="KH56" s="53">
        <v>140.02000000000001</v>
      </c>
      <c r="KI56" s="53">
        <v>139.30099999999999</v>
      </c>
      <c r="KJ56" s="53">
        <v>141.036</v>
      </c>
      <c r="KK56" s="53">
        <v>140.01900000000001</v>
      </c>
      <c r="KL56" s="32">
        <v>-0.72109248702458828</v>
      </c>
      <c r="KM56" s="46">
        <v>0.51543061428132031</v>
      </c>
      <c r="KN56" s="37">
        <v>4.4816547648362404</v>
      </c>
    </row>
    <row r="57" spans="1:300" ht="15" customHeight="1" x14ac:dyDescent="0.2">
      <c r="A57" s="22" t="s">
        <v>15</v>
      </c>
      <c r="B57" s="50" t="s">
        <v>30</v>
      </c>
      <c r="C57" s="50" t="s">
        <v>30</v>
      </c>
      <c r="D57" s="50" t="s">
        <v>30</v>
      </c>
      <c r="E57" s="50" t="s">
        <v>30</v>
      </c>
      <c r="F57" s="50" t="s">
        <v>30</v>
      </c>
      <c r="G57" s="50" t="s">
        <v>30</v>
      </c>
      <c r="H57" s="50" t="s">
        <v>30</v>
      </c>
      <c r="I57" s="50" t="s">
        <v>30</v>
      </c>
      <c r="J57" s="50" t="s">
        <v>30</v>
      </c>
      <c r="K57" s="50" t="s">
        <v>30</v>
      </c>
      <c r="L57" s="50" t="s">
        <v>30</v>
      </c>
      <c r="M57" s="50" t="s">
        <v>30</v>
      </c>
      <c r="N57" s="50" t="s">
        <v>30</v>
      </c>
      <c r="O57" s="50" t="s">
        <v>30</v>
      </c>
      <c r="P57" s="50" t="s">
        <v>30</v>
      </c>
      <c r="Q57" s="50" t="s">
        <v>30</v>
      </c>
      <c r="R57" s="50" t="s">
        <v>30</v>
      </c>
      <c r="S57" s="50" t="s">
        <v>30</v>
      </c>
      <c r="T57" s="50" t="s">
        <v>30</v>
      </c>
      <c r="U57" s="50" t="s">
        <v>30</v>
      </c>
      <c r="V57" s="50" t="s">
        <v>30</v>
      </c>
      <c r="W57" s="50" t="s">
        <v>30</v>
      </c>
      <c r="X57" s="50" t="s">
        <v>30</v>
      </c>
      <c r="Y57" s="50" t="s">
        <v>30</v>
      </c>
      <c r="Z57" s="50" t="s">
        <v>30</v>
      </c>
      <c r="AA57" s="50" t="s">
        <v>30</v>
      </c>
      <c r="AB57" s="50" t="s">
        <v>30</v>
      </c>
      <c r="AC57" s="50" t="s">
        <v>30</v>
      </c>
      <c r="AD57" s="50" t="s">
        <v>30</v>
      </c>
      <c r="AE57" s="50" t="s">
        <v>30</v>
      </c>
      <c r="AF57" s="50" t="s">
        <v>30</v>
      </c>
      <c r="AG57" s="50" t="s">
        <v>30</v>
      </c>
      <c r="AH57" s="50" t="s">
        <v>30</v>
      </c>
      <c r="AI57" s="50" t="s">
        <v>30</v>
      </c>
      <c r="AJ57" s="50" t="s">
        <v>30</v>
      </c>
      <c r="AK57" s="50" t="s">
        <v>30</v>
      </c>
      <c r="AL57" s="50" t="s">
        <v>30</v>
      </c>
      <c r="AM57" s="50" t="s">
        <v>30</v>
      </c>
      <c r="AN57" s="50" t="s">
        <v>30</v>
      </c>
      <c r="AO57" s="50" t="s">
        <v>30</v>
      </c>
      <c r="AP57" s="50" t="s">
        <v>30</v>
      </c>
      <c r="AQ57" s="50" t="s">
        <v>30</v>
      </c>
      <c r="AR57" s="50" t="s">
        <v>30</v>
      </c>
      <c r="AS57" s="50" t="s">
        <v>30</v>
      </c>
      <c r="AT57" s="50" t="s">
        <v>30</v>
      </c>
      <c r="AU57" s="50" t="s">
        <v>30</v>
      </c>
      <c r="AV57" s="50" t="s">
        <v>30</v>
      </c>
      <c r="AW57" s="50" t="s">
        <v>30</v>
      </c>
      <c r="AX57" s="50" t="s">
        <v>30</v>
      </c>
      <c r="AY57" s="50" t="s">
        <v>30</v>
      </c>
      <c r="AZ57" s="50" t="s">
        <v>30</v>
      </c>
      <c r="BA57" s="50" t="s">
        <v>30</v>
      </c>
      <c r="BB57" s="50" t="s">
        <v>30</v>
      </c>
      <c r="BC57" s="50" t="s">
        <v>30</v>
      </c>
      <c r="BD57" s="50" t="s">
        <v>30</v>
      </c>
      <c r="BE57" s="50" t="s">
        <v>30</v>
      </c>
      <c r="BF57" s="50" t="s">
        <v>30</v>
      </c>
      <c r="BG57" s="50" t="s">
        <v>30</v>
      </c>
      <c r="BH57" s="50" t="s">
        <v>30</v>
      </c>
      <c r="BI57" s="50" t="s">
        <v>30</v>
      </c>
      <c r="BJ57" s="50" t="s">
        <v>30</v>
      </c>
      <c r="BK57" s="50" t="s">
        <v>30</v>
      </c>
      <c r="BL57" s="50" t="s">
        <v>30</v>
      </c>
      <c r="BM57" s="50" t="s">
        <v>30</v>
      </c>
      <c r="BN57" s="50" t="s">
        <v>30</v>
      </c>
      <c r="BO57" s="50" t="s">
        <v>30</v>
      </c>
      <c r="BP57" s="50" t="s">
        <v>30</v>
      </c>
      <c r="BQ57" s="50" t="s">
        <v>30</v>
      </c>
      <c r="BR57" s="50" t="s">
        <v>30</v>
      </c>
      <c r="BS57" s="50" t="s">
        <v>30</v>
      </c>
      <c r="BT57" s="50" t="s">
        <v>30</v>
      </c>
      <c r="BU57" s="50" t="s">
        <v>30</v>
      </c>
      <c r="BV57" s="50" t="s">
        <v>30</v>
      </c>
      <c r="BW57" s="50" t="s">
        <v>30</v>
      </c>
      <c r="BX57" s="50" t="s">
        <v>30</v>
      </c>
      <c r="BY57" s="50" t="s">
        <v>30</v>
      </c>
      <c r="BZ57" s="50" t="s">
        <v>30</v>
      </c>
      <c r="CA57" s="50" t="s">
        <v>30</v>
      </c>
      <c r="CB57" s="50" t="s">
        <v>30</v>
      </c>
      <c r="CC57" s="50" t="s">
        <v>30</v>
      </c>
      <c r="CD57" s="50" t="s">
        <v>30</v>
      </c>
      <c r="CE57" s="50" t="s">
        <v>30</v>
      </c>
      <c r="CF57" s="50" t="s">
        <v>30</v>
      </c>
      <c r="CG57" s="50" t="s">
        <v>30</v>
      </c>
      <c r="CH57" s="50" t="s">
        <v>30</v>
      </c>
      <c r="CI57" s="50" t="s">
        <v>30</v>
      </c>
      <c r="CJ57" s="50" t="s">
        <v>30</v>
      </c>
      <c r="CK57" s="50" t="s">
        <v>30</v>
      </c>
      <c r="CL57" s="50" t="s">
        <v>30</v>
      </c>
      <c r="CM57" s="50" t="s">
        <v>30</v>
      </c>
      <c r="CN57" s="50" t="s">
        <v>30</v>
      </c>
      <c r="CO57" s="50" t="s">
        <v>30</v>
      </c>
      <c r="CP57" s="50" t="s">
        <v>30</v>
      </c>
      <c r="CQ57" s="50" t="s">
        <v>30</v>
      </c>
      <c r="CR57" s="50" t="s">
        <v>30</v>
      </c>
      <c r="CS57" s="50" t="s">
        <v>30</v>
      </c>
      <c r="CT57" s="50" t="s">
        <v>30</v>
      </c>
      <c r="CU57" s="50" t="s">
        <v>30</v>
      </c>
      <c r="CV57" s="50" t="s">
        <v>30</v>
      </c>
      <c r="CW57" s="50" t="s">
        <v>30</v>
      </c>
      <c r="CX57" s="50" t="s">
        <v>30</v>
      </c>
      <c r="CY57" s="50" t="s">
        <v>30</v>
      </c>
      <c r="CZ57" s="50" t="s">
        <v>30</v>
      </c>
      <c r="DA57" s="50" t="s">
        <v>30</v>
      </c>
      <c r="DB57" s="50" t="s">
        <v>30</v>
      </c>
      <c r="DC57" s="50" t="s">
        <v>30</v>
      </c>
      <c r="DD57" s="50" t="s">
        <v>30</v>
      </c>
      <c r="DE57" s="50" t="s">
        <v>30</v>
      </c>
      <c r="DF57" s="50" t="s">
        <v>30</v>
      </c>
      <c r="DG57" s="50" t="s">
        <v>30</v>
      </c>
      <c r="DH57" s="50" t="s">
        <v>30</v>
      </c>
      <c r="DI57" s="50" t="s">
        <v>30</v>
      </c>
      <c r="DJ57" s="50" t="s">
        <v>30</v>
      </c>
      <c r="DK57" s="50" t="s">
        <v>30</v>
      </c>
      <c r="DL57" s="50" t="s">
        <v>30</v>
      </c>
      <c r="DM57" s="50" t="s">
        <v>30</v>
      </c>
      <c r="DN57" s="50" t="s">
        <v>30</v>
      </c>
      <c r="DO57" s="50" t="s">
        <v>30</v>
      </c>
      <c r="DP57" s="50" t="s">
        <v>30</v>
      </c>
      <c r="DQ57" s="50" t="s">
        <v>30</v>
      </c>
      <c r="DR57" s="50" t="s">
        <v>30</v>
      </c>
      <c r="DS57" s="50" t="s">
        <v>30</v>
      </c>
      <c r="DT57" s="50" t="s">
        <v>30</v>
      </c>
      <c r="DU57" s="50" t="s">
        <v>30</v>
      </c>
      <c r="DV57" s="50" t="s">
        <v>30</v>
      </c>
      <c r="DW57" s="50" t="s">
        <v>30</v>
      </c>
      <c r="DX57" s="50" t="s">
        <v>30</v>
      </c>
      <c r="DY57" s="50" t="s">
        <v>30</v>
      </c>
      <c r="DZ57" s="50" t="s">
        <v>30</v>
      </c>
      <c r="EA57" s="50" t="s">
        <v>30</v>
      </c>
      <c r="EB57" s="50" t="s">
        <v>30</v>
      </c>
      <c r="EC57" s="50" t="s">
        <v>30</v>
      </c>
      <c r="ED57" s="50" t="s">
        <v>30</v>
      </c>
      <c r="EE57" s="50" t="s">
        <v>30</v>
      </c>
      <c r="EF57" s="50" t="s">
        <v>30</v>
      </c>
      <c r="EG57" s="50" t="s">
        <v>30</v>
      </c>
      <c r="EH57" s="50" t="s">
        <v>30</v>
      </c>
      <c r="EI57" s="50" t="s">
        <v>30</v>
      </c>
      <c r="EJ57" s="50" t="s">
        <v>30</v>
      </c>
      <c r="EK57" s="50" t="s">
        <v>30</v>
      </c>
      <c r="EL57" s="50" t="s">
        <v>30</v>
      </c>
      <c r="EM57" s="50" t="s">
        <v>30</v>
      </c>
      <c r="EN57" s="50" t="s">
        <v>30</v>
      </c>
      <c r="EO57" s="50" t="s">
        <v>30</v>
      </c>
      <c r="EP57" s="50" t="s">
        <v>30</v>
      </c>
      <c r="EQ57" s="50" t="s">
        <v>30</v>
      </c>
      <c r="ER57" s="50" t="s">
        <v>30</v>
      </c>
      <c r="ES57" s="50" t="s">
        <v>30</v>
      </c>
      <c r="ET57" s="50" t="s">
        <v>30</v>
      </c>
      <c r="EU57" s="50" t="s">
        <v>30</v>
      </c>
      <c r="EV57" s="50" t="s">
        <v>30</v>
      </c>
      <c r="EW57" s="50" t="s">
        <v>30</v>
      </c>
      <c r="EX57" s="50" t="s">
        <v>30</v>
      </c>
      <c r="EY57" s="50" t="s">
        <v>30</v>
      </c>
      <c r="EZ57" s="50" t="s">
        <v>30</v>
      </c>
      <c r="FA57" s="50" t="s">
        <v>30</v>
      </c>
      <c r="FB57" s="50" t="s">
        <v>30</v>
      </c>
      <c r="FC57" s="50" t="s">
        <v>30</v>
      </c>
      <c r="FD57" s="50" t="s">
        <v>30</v>
      </c>
      <c r="FE57" s="50" t="s">
        <v>30</v>
      </c>
      <c r="FF57" s="50" t="s">
        <v>30</v>
      </c>
      <c r="FG57" s="50" t="s">
        <v>30</v>
      </c>
      <c r="FH57" s="50" t="s">
        <v>30</v>
      </c>
      <c r="FI57" s="50" t="s">
        <v>30</v>
      </c>
      <c r="FJ57" s="50" t="s">
        <v>30</v>
      </c>
      <c r="FK57" s="50" t="s">
        <v>30</v>
      </c>
      <c r="FL57" s="50" t="s">
        <v>30</v>
      </c>
      <c r="FM57" s="50" t="s">
        <v>30</v>
      </c>
      <c r="FN57" s="50" t="s">
        <v>30</v>
      </c>
      <c r="FO57" s="50" t="s">
        <v>30</v>
      </c>
      <c r="FP57" s="50" t="s">
        <v>30</v>
      </c>
      <c r="FQ57" s="50" t="s">
        <v>30</v>
      </c>
      <c r="FR57" s="50" t="s">
        <v>30</v>
      </c>
      <c r="FS57" s="50" t="s">
        <v>30</v>
      </c>
      <c r="FT57" s="50" t="s">
        <v>30</v>
      </c>
      <c r="FU57" s="50" t="s">
        <v>30</v>
      </c>
      <c r="FV57" s="50" t="s">
        <v>30</v>
      </c>
      <c r="FW57" s="50" t="s">
        <v>30</v>
      </c>
      <c r="FX57" s="50" t="s">
        <v>30</v>
      </c>
      <c r="FY57" s="50" t="s">
        <v>30</v>
      </c>
      <c r="FZ57" s="50" t="s">
        <v>30</v>
      </c>
      <c r="GA57" s="50" t="s">
        <v>30</v>
      </c>
      <c r="GB57" s="50" t="s">
        <v>30</v>
      </c>
      <c r="GC57" s="50" t="s">
        <v>30</v>
      </c>
      <c r="GD57" s="50" t="s">
        <v>30</v>
      </c>
      <c r="GE57" s="50" t="s">
        <v>30</v>
      </c>
      <c r="GF57" s="50" t="s">
        <v>30</v>
      </c>
      <c r="GG57" s="50" t="s">
        <v>30</v>
      </c>
      <c r="GH57" s="50" t="s">
        <v>30</v>
      </c>
      <c r="GI57" s="50" t="s">
        <v>30</v>
      </c>
      <c r="GJ57" s="50" t="s">
        <v>30</v>
      </c>
      <c r="GK57" s="50" t="s">
        <v>30</v>
      </c>
      <c r="GL57" s="50" t="s">
        <v>30</v>
      </c>
      <c r="GM57" s="50" t="s">
        <v>30</v>
      </c>
      <c r="GN57" s="50" t="s">
        <v>30</v>
      </c>
      <c r="GO57" s="50" t="s">
        <v>30</v>
      </c>
      <c r="GP57" s="50" t="s">
        <v>30</v>
      </c>
      <c r="GQ57" s="50" t="s">
        <v>30</v>
      </c>
      <c r="GR57" s="50" t="s">
        <v>30</v>
      </c>
      <c r="GS57" s="50" t="s">
        <v>30</v>
      </c>
      <c r="GT57" s="50" t="s">
        <v>30</v>
      </c>
      <c r="GU57" s="50" t="s">
        <v>30</v>
      </c>
      <c r="GV57" s="50" t="s">
        <v>30</v>
      </c>
      <c r="GW57" s="50" t="s">
        <v>30</v>
      </c>
      <c r="GX57" s="50" t="s">
        <v>30</v>
      </c>
      <c r="GY57" s="50" t="s">
        <v>30</v>
      </c>
      <c r="GZ57" s="50" t="s">
        <v>30</v>
      </c>
      <c r="HA57" s="50" t="s">
        <v>30</v>
      </c>
      <c r="HB57" s="50" t="s">
        <v>30</v>
      </c>
      <c r="HC57" s="50" t="s">
        <v>30</v>
      </c>
      <c r="HD57" s="50" t="s">
        <v>30</v>
      </c>
      <c r="HE57" s="50" t="s">
        <v>30</v>
      </c>
      <c r="HF57" s="50" t="s">
        <v>30</v>
      </c>
      <c r="HG57" s="50" t="s">
        <v>30</v>
      </c>
      <c r="HH57" s="50" t="s">
        <v>30</v>
      </c>
      <c r="HI57" s="10">
        <v>100</v>
      </c>
      <c r="HJ57" s="10">
        <v>99.721999999999994</v>
      </c>
      <c r="HK57" s="10">
        <v>100.15600000000001</v>
      </c>
      <c r="HL57" s="10">
        <v>100.797</v>
      </c>
      <c r="HM57" s="10">
        <v>101.15900000000001</v>
      </c>
      <c r="HN57" s="10">
        <v>101.56399999999999</v>
      </c>
      <c r="HO57" s="10">
        <v>101.914</v>
      </c>
      <c r="HP57" s="10">
        <v>102.34099999999999</v>
      </c>
      <c r="HQ57" s="10">
        <v>102.63</v>
      </c>
      <c r="HR57" s="10">
        <v>103.02800000000001</v>
      </c>
      <c r="HS57" s="10">
        <v>103.416</v>
      </c>
      <c r="HT57" s="10">
        <v>103.75700000000001</v>
      </c>
      <c r="HU57" s="10">
        <v>104.24299999999999</v>
      </c>
      <c r="HV57" s="10">
        <v>104.63800000000001</v>
      </c>
      <c r="HW57" s="10">
        <v>104.761</v>
      </c>
      <c r="HX57" s="10">
        <v>105.01</v>
      </c>
      <c r="HY57" s="10">
        <v>105.31100000000001</v>
      </c>
      <c r="HZ57" s="10">
        <v>105.88500000000001</v>
      </c>
      <c r="IA57" s="10">
        <v>106.392</v>
      </c>
      <c r="IB57" s="10">
        <v>106.753</v>
      </c>
      <c r="IC57" s="10">
        <v>107.035</v>
      </c>
      <c r="ID57" s="10">
        <v>107.864</v>
      </c>
      <c r="IE57" s="10">
        <v>108.35299999999999</v>
      </c>
      <c r="IF57" s="10">
        <v>108.774</v>
      </c>
      <c r="IG57" s="10">
        <v>109.51300000000001</v>
      </c>
      <c r="IH57" s="10">
        <v>110.071</v>
      </c>
      <c r="II57" s="10">
        <v>110.64400000000001</v>
      </c>
      <c r="IJ57" s="10">
        <v>110.836</v>
      </c>
      <c r="IK57" s="10">
        <v>111.047</v>
      </c>
      <c r="IL57" s="10">
        <v>111.05200000000001</v>
      </c>
      <c r="IM57" s="10">
        <v>111.20099999999999</v>
      </c>
      <c r="IN57" s="10">
        <v>111.259</v>
      </c>
      <c r="IO57" s="10">
        <v>111.381</v>
      </c>
      <c r="IP57" s="10">
        <v>111.753</v>
      </c>
      <c r="IQ57" s="10">
        <v>111.938</v>
      </c>
      <c r="IR57" s="10">
        <v>111.94199999999999</v>
      </c>
      <c r="IS57" s="10">
        <v>112.367</v>
      </c>
      <c r="IT57" s="10">
        <v>112.55800000000001</v>
      </c>
      <c r="IU57" s="10">
        <v>112.652</v>
      </c>
      <c r="IV57" s="10">
        <v>112.78100000000001</v>
      </c>
      <c r="IW57" s="10">
        <v>112.88500000000001</v>
      </c>
      <c r="IX57" s="10">
        <v>113.06</v>
      </c>
      <c r="IY57" s="10">
        <v>113.80500000000001</v>
      </c>
      <c r="IZ57" s="10">
        <v>114.53400000000001</v>
      </c>
      <c r="JA57" s="10">
        <v>115.176</v>
      </c>
      <c r="JB57" s="10">
        <v>116.578</v>
      </c>
      <c r="JC57" s="10">
        <v>117.455</v>
      </c>
      <c r="JD57" s="10">
        <v>117.782</v>
      </c>
      <c r="JE57" s="10">
        <v>119.22</v>
      </c>
      <c r="JF57" s="10">
        <v>119.31</v>
      </c>
      <c r="JG57" s="10">
        <v>120.04900000000001</v>
      </c>
      <c r="JH57" s="10">
        <v>121.099</v>
      </c>
      <c r="JI57" s="10">
        <v>121.51900000000001</v>
      </c>
      <c r="JJ57" s="10">
        <v>122.267</v>
      </c>
      <c r="JK57" s="10">
        <v>122.952</v>
      </c>
      <c r="JL57" s="10">
        <v>124.61199999999999</v>
      </c>
      <c r="JM57" s="10">
        <v>125.23099999999999</v>
      </c>
      <c r="JN57" s="10">
        <v>125.839</v>
      </c>
      <c r="JO57" s="10">
        <v>129.05000000000001</v>
      </c>
      <c r="JP57" s="10">
        <v>131.05600000000001</v>
      </c>
      <c r="JQ57" s="10">
        <v>131.64699999999999</v>
      </c>
      <c r="JR57" s="10">
        <v>133.07499999999999</v>
      </c>
      <c r="JS57" s="10">
        <v>134.41800000000001</v>
      </c>
      <c r="JT57" s="10">
        <v>135.774</v>
      </c>
      <c r="JU57" s="10">
        <v>136.40299999999999</v>
      </c>
      <c r="JV57" s="42">
        <v>136.88800000000001</v>
      </c>
      <c r="JW57" s="42">
        <v>137.874</v>
      </c>
      <c r="JX57" s="42">
        <v>138.43600000000001</v>
      </c>
      <c r="JY57" s="42">
        <v>139.30699999999999</v>
      </c>
      <c r="JZ57" s="42">
        <v>140.35900000000001</v>
      </c>
      <c r="KA57" s="42">
        <v>141.52000000000001</v>
      </c>
      <c r="KB57" s="53">
        <v>142.28200000000001</v>
      </c>
      <c r="KC57" s="53">
        <v>142.92699999999999</v>
      </c>
      <c r="KD57" s="53">
        <v>142.91499999999999</v>
      </c>
      <c r="KE57" s="53">
        <v>143.36799999999999</v>
      </c>
      <c r="KF57" s="53">
        <v>143.80699999999999</v>
      </c>
      <c r="KG57" s="53">
        <v>144.37899999999999</v>
      </c>
      <c r="KH57" s="53">
        <v>144.72399999999999</v>
      </c>
      <c r="KI57" s="53">
        <v>144.43199999999999</v>
      </c>
      <c r="KJ57" s="53">
        <v>144.94800000000001</v>
      </c>
      <c r="KK57" s="53">
        <v>143.756</v>
      </c>
      <c r="KL57" s="32">
        <v>-0.82236388221983425</v>
      </c>
      <c r="KM57" s="46">
        <v>-0.46804032347401714</v>
      </c>
      <c r="KN57" s="37">
        <v>3.1936657885102804</v>
      </c>
    </row>
    <row r="58" spans="1:300" ht="15" customHeight="1" x14ac:dyDescent="0.2">
      <c r="A58" s="22" t="s">
        <v>16</v>
      </c>
      <c r="B58" s="50" t="s">
        <v>30</v>
      </c>
      <c r="C58" s="50" t="s">
        <v>30</v>
      </c>
      <c r="D58" s="50" t="s">
        <v>30</v>
      </c>
      <c r="E58" s="50" t="s">
        <v>30</v>
      </c>
      <c r="F58" s="50" t="s">
        <v>30</v>
      </c>
      <c r="G58" s="50" t="s">
        <v>30</v>
      </c>
      <c r="H58" s="50" t="s">
        <v>30</v>
      </c>
      <c r="I58" s="50" t="s">
        <v>30</v>
      </c>
      <c r="J58" s="50" t="s">
        <v>30</v>
      </c>
      <c r="K58" s="50" t="s">
        <v>30</v>
      </c>
      <c r="L58" s="50" t="s">
        <v>30</v>
      </c>
      <c r="M58" s="50" t="s">
        <v>30</v>
      </c>
      <c r="N58" s="50" t="s">
        <v>30</v>
      </c>
      <c r="O58" s="50" t="s">
        <v>30</v>
      </c>
      <c r="P58" s="50" t="s">
        <v>30</v>
      </c>
      <c r="Q58" s="50" t="s">
        <v>30</v>
      </c>
      <c r="R58" s="50" t="s">
        <v>30</v>
      </c>
      <c r="S58" s="50" t="s">
        <v>30</v>
      </c>
      <c r="T58" s="50" t="s">
        <v>30</v>
      </c>
      <c r="U58" s="50" t="s">
        <v>30</v>
      </c>
      <c r="V58" s="50" t="s">
        <v>30</v>
      </c>
      <c r="W58" s="50" t="s">
        <v>30</v>
      </c>
      <c r="X58" s="50" t="s">
        <v>30</v>
      </c>
      <c r="Y58" s="50" t="s">
        <v>30</v>
      </c>
      <c r="Z58" s="50" t="s">
        <v>30</v>
      </c>
      <c r="AA58" s="50" t="s">
        <v>30</v>
      </c>
      <c r="AB58" s="50" t="s">
        <v>30</v>
      </c>
      <c r="AC58" s="50" t="s">
        <v>30</v>
      </c>
      <c r="AD58" s="50" t="s">
        <v>30</v>
      </c>
      <c r="AE58" s="50" t="s">
        <v>30</v>
      </c>
      <c r="AF58" s="50" t="s">
        <v>30</v>
      </c>
      <c r="AG58" s="50" t="s">
        <v>30</v>
      </c>
      <c r="AH58" s="50" t="s">
        <v>30</v>
      </c>
      <c r="AI58" s="50" t="s">
        <v>30</v>
      </c>
      <c r="AJ58" s="50" t="s">
        <v>30</v>
      </c>
      <c r="AK58" s="50" t="s">
        <v>30</v>
      </c>
      <c r="AL58" s="50" t="s">
        <v>30</v>
      </c>
      <c r="AM58" s="50" t="s">
        <v>30</v>
      </c>
      <c r="AN58" s="50" t="s">
        <v>30</v>
      </c>
      <c r="AO58" s="50" t="s">
        <v>30</v>
      </c>
      <c r="AP58" s="50" t="s">
        <v>30</v>
      </c>
      <c r="AQ58" s="50" t="s">
        <v>30</v>
      </c>
      <c r="AR58" s="50" t="s">
        <v>30</v>
      </c>
      <c r="AS58" s="50" t="s">
        <v>30</v>
      </c>
      <c r="AT58" s="50" t="s">
        <v>30</v>
      </c>
      <c r="AU58" s="50" t="s">
        <v>30</v>
      </c>
      <c r="AV58" s="50" t="s">
        <v>30</v>
      </c>
      <c r="AW58" s="50" t="s">
        <v>30</v>
      </c>
      <c r="AX58" s="50" t="s">
        <v>30</v>
      </c>
      <c r="AY58" s="50" t="s">
        <v>30</v>
      </c>
      <c r="AZ58" s="50" t="s">
        <v>30</v>
      </c>
      <c r="BA58" s="50" t="s">
        <v>30</v>
      </c>
      <c r="BB58" s="50" t="s">
        <v>30</v>
      </c>
      <c r="BC58" s="50" t="s">
        <v>30</v>
      </c>
      <c r="BD58" s="50" t="s">
        <v>30</v>
      </c>
      <c r="BE58" s="50" t="s">
        <v>30</v>
      </c>
      <c r="BF58" s="50" t="s">
        <v>30</v>
      </c>
      <c r="BG58" s="50" t="s">
        <v>30</v>
      </c>
      <c r="BH58" s="50" t="s">
        <v>30</v>
      </c>
      <c r="BI58" s="50" t="s">
        <v>30</v>
      </c>
      <c r="BJ58" s="50" t="s">
        <v>30</v>
      </c>
      <c r="BK58" s="50" t="s">
        <v>30</v>
      </c>
      <c r="BL58" s="50" t="s">
        <v>30</v>
      </c>
      <c r="BM58" s="50" t="s">
        <v>30</v>
      </c>
      <c r="BN58" s="50" t="s">
        <v>30</v>
      </c>
      <c r="BO58" s="50" t="s">
        <v>30</v>
      </c>
      <c r="BP58" s="50" t="s">
        <v>30</v>
      </c>
      <c r="BQ58" s="50" t="s">
        <v>30</v>
      </c>
      <c r="BR58" s="50" t="s">
        <v>30</v>
      </c>
      <c r="BS58" s="50" t="s">
        <v>30</v>
      </c>
      <c r="BT58" s="50" t="s">
        <v>30</v>
      </c>
      <c r="BU58" s="50" t="s">
        <v>30</v>
      </c>
      <c r="BV58" s="50" t="s">
        <v>30</v>
      </c>
      <c r="BW58" s="50" t="s">
        <v>30</v>
      </c>
      <c r="BX58" s="50" t="s">
        <v>30</v>
      </c>
      <c r="BY58" s="50" t="s">
        <v>30</v>
      </c>
      <c r="BZ58" s="50" t="s">
        <v>30</v>
      </c>
      <c r="CA58" s="50" t="s">
        <v>30</v>
      </c>
      <c r="CB58" s="50" t="s">
        <v>30</v>
      </c>
      <c r="CC58" s="50" t="s">
        <v>30</v>
      </c>
      <c r="CD58" s="50" t="s">
        <v>30</v>
      </c>
      <c r="CE58" s="50" t="s">
        <v>30</v>
      </c>
      <c r="CF58" s="50" t="s">
        <v>30</v>
      </c>
      <c r="CG58" s="50" t="s">
        <v>30</v>
      </c>
      <c r="CH58" s="50" t="s">
        <v>30</v>
      </c>
      <c r="CI58" s="50" t="s">
        <v>30</v>
      </c>
      <c r="CJ58" s="50" t="s">
        <v>30</v>
      </c>
      <c r="CK58" s="50" t="s">
        <v>30</v>
      </c>
      <c r="CL58" s="50" t="s">
        <v>30</v>
      </c>
      <c r="CM58" s="50" t="s">
        <v>30</v>
      </c>
      <c r="CN58" s="50" t="s">
        <v>30</v>
      </c>
      <c r="CO58" s="50" t="s">
        <v>30</v>
      </c>
      <c r="CP58" s="50" t="s">
        <v>30</v>
      </c>
      <c r="CQ58" s="50" t="s">
        <v>30</v>
      </c>
      <c r="CR58" s="50" t="s">
        <v>30</v>
      </c>
      <c r="CS58" s="50" t="s">
        <v>30</v>
      </c>
      <c r="CT58" s="50" t="s">
        <v>30</v>
      </c>
      <c r="CU58" s="50" t="s">
        <v>30</v>
      </c>
      <c r="CV58" s="50" t="s">
        <v>30</v>
      </c>
      <c r="CW58" s="50" t="s">
        <v>30</v>
      </c>
      <c r="CX58" s="50" t="s">
        <v>30</v>
      </c>
      <c r="CY58" s="50" t="s">
        <v>30</v>
      </c>
      <c r="CZ58" s="50" t="s">
        <v>30</v>
      </c>
      <c r="DA58" s="50" t="s">
        <v>30</v>
      </c>
      <c r="DB58" s="50" t="s">
        <v>30</v>
      </c>
      <c r="DC58" s="50" t="s">
        <v>30</v>
      </c>
      <c r="DD58" s="50" t="s">
        <v>30</v>
      </c>
      <c r="DE58" s="50" t="s">
        <v>30</v>
      </c>
      <c r="DF58" s="50" t="s">
        <v>30</v>
      </c>
      <c r="DG58" s="50" t="s">
        <v>30</v>
      </c>
      <c r="DH58" s="50" t="s">
        <v>30</v>
      </c>
      <c r="DI58" s="50" t="s">
        <v>30</v>
      </c>
      <c r="DJ58" s="50" t="s">
        <v>30</v>
      </c>
      <c r="DK58" s="50" t="s">
        <v>30</v>
      </c>
      <c r="DL58" s="50" t="s">
        <v>30</v>
      </c>
      <c r="DM58" s="50" t="s">
        <v>30</v>
      </c>
      <c r="DN58" s="50" t="s">
        <v>30</v>
      </c>
      <c r="DO58" s="50" t="s">
        <v>30</v>
      </c>
      <c r="DP58" s="50" t="s">
        <v>30</v>
      </c>
      <c r="DQ58" s="50" t="s">
        <v>30</v>
      </c>
      <c r="DR58" s="50" t="s">
        <v>30</v>
      </c>
      <c r="DS58" s="50" t="s">
        <v>30</v>
      </c>
      <c r="DT58" s="50" t="s">
        <v>30</v>
      </c>
      <c r="DU58" s="50" t="s">
        <v>30</v>
      </c>
      <c r="DV58" s="50" t="s">
        <v>30</v>
      </c>
      <c r="DW58" s="50" t="s">
        <v>30</v>
      </c>
      <c r="DX58" s="50" t="s">
        <v>30</v>
      </c>
      <c r="DY58" s="50" t="s">
        <v>30</v>
      </c>
      <c r="DZ58" s="50" t="s">
        <v>30</v>
      </c>
      <c r="EA58" s="50" t="s">
        <v>30</v>
      </c>
      <c r="EB58" s="50" t="s">
        <v>30</v>
      </c>
      <c r="EC58" s="50" t="s">
        <v>30</v>
      </c>
      <c r="ED58" s="50" t="s">
        <v>30</v>
      </c>
      <c r="EE58" s="50" t="s">
        <v>30</v>
      </c>
      <c r="EF58" s="50" t="s">
        <v>30</v>
      </c>
      <c r="EG58" s="50" t="s">
        <v>30</v>
      </c>
      <c r="EH58" s="50" t="s">
        <v>30</v>
      </c>
      <c r="EI58" s="50" t="s">
        <v>30</v>
      </c>
      <c r="EJ58" s="50" t="s">
        <v>30</v>
      </c>
      <c r="EK58" s="50" t="s">
        <v>30</v>
      </c>
      <c r="EL58" s="50" t="s">
        <v>30</v>
      </c>
      <c r="EM58" s="50" t="s">
        <v>30</v>
      </c>
      <c r="EN58" s="50" t="s">
        <v>30</v>
      </c>
      <c r="EO58" s="50" t="s">
        <v>30</v>
      </c>
      <c r="EP58" s="50" t="s">
        <v>30</v>
      </c>
      <c r="EQ58" s="50" t="s">
        <v>30</v>
      </c>
      <c r="ER58" s="50" t="s">
        <v>30</v>
      </c>
      <c r="ES58" s="50" t="s">
        <v>30</v>
      </c>
      <c r="ET58" s="50" t="s">
        <v>30</v>
      </c>
      <c r="EU58" s="50" t="s">
        <v>30</v>
      </c>
      <c r="EV58" s="50" t="s">
        <v>30</v>
      </c>
      <c r="EW58" s="50" t="s">
        <v>30</v>
      </c>
      <c r="EX58" s="50" t="s">
        <v>30</v>
      </c>
      <c r="EY58" s="50" t="s">
        <v>30</v>
      </c>
      <c r="EZ58" s="50" t="s">
        <v>30</v>
      </c>
      <c r="FA58" s="50" t="s">
        <v>30</v>
      </c>
      <c r="FB58" s="50" t="s">
        <v>30</v>
      </c>
      <c r="FC58" s="50" t="s">
        <v>30</v>
      </c>
      <c r="FD58" s="50" t="s">
        <v>30</v>
      </c>
      <c r="FE58" s="50" t="s">
        <v>30</v>
      </c>
      <c r="FF58" s="50" t="s">
        <v>30</v>
      </c>
      <c r="FG58" s="50" t="s">
        <v>30</v>
      </c>
      <c r="FH58" s="50" t="s">
        <v>30</v>
      </c>
      <c r="FI58" s="50" t="s">
        <v>30</v>
      </c>
      <c r="FJ58" s="50" t="s">
        <v>30</v>
      </c>
      <c r="FK58" s="50" t="s">
        <v>30</v>
      </c>
      <c r="FL58" s="50" t="s">
        <v>30</v>
      </c>
      <c r="FM58" s="50" t="s">
        <v>30</v>
      </c>
      <c r="FN58" s="50" t="s">
        <v>30</v>
      </c>
      <c r="FO58" s="50" t="s">
        <v>30</v>
      </c>
      <c r="FP58" s="50" t="s">
        <v>30</v>
      </c>
      <c r="FQ58" s="50" t="s">
        <v>30</v>
      </c>
      <c r="FR58" s="50" t="s">
        <v>30</v>
      </c>
      <c r="FS58" s="50" t="s">
        <v>30</v>
      </c>
      <c r="FT58" s="50" t="s">
        <v>30</v>
      </c>
      <c r="FU58" s="50" t="s">
        <v>30</v>
      </c>
      <c r="FV58" s="50" t="s">
        <v>30</v>
      </c>
      <c r="FW58" s="50" t="s">
        <v>30</v>
      </c>
      <c r="FX58" s="50" t="s">
        <v>30</v>
      </c>
      <c r="FY58" s="50" t="s">
        <v>30</v>
      </c>
      <c r="FZ58" s="50" t="s">
        <v>30</v>
      </c>
      <c r="GA58" s="50" t="s">
        <v>30</v>
      </c>
      <c r="GB58" s="50" t="s">
        <v>30</v>
      </c>
      <c r="GC58" s="50" t="s">
        <v>30</v>
      </c>
      <c r="GD58" s="50" t="s">
        <v>30</v>
      </c>
      <c r="GE58" s="50" t="s">
        <v>30</v>
      </c>
      <c r="GF58" s="50" t="s">
        <v>30</v>
      </c>
      <c r="GG58" s="50" t="s">
        <v>30</v>
      </c>
      <c r="GH58" s="50" t="s">
        <v>30</v>
      </c>
      <c r="GI58" s="50" t="s">
        <v>30</v>
      </c>
      <c r="GJ58" s="50" t="s">
        <v>30</v>
      </c>
      <c r="GK58" s="50" t="s">
        <v>30</v>
      </c>
      <c r="GL58" s="50" t="s">
        <v>30</v>
      </c>
      <c r="GM58" s="50" t="s">
        <v>30</v>
      </c>
      <c r="GN58" s="50" t="s">
        <v>30</v>
      </c>
      <c r="GO58" s="50" t="s">
        <v>30</v>
      </c>
      <c r="GP58" s="50" t="s">
        <v>30</v>
      </c>
      <c r="GQ58" s="50" t="s">
        <v>30</v>
      </c>
      <c r="GR58" s="50" t="s">
        <v>30</v>
      </c>
      <c r="GS58" s="50" t="s">
        <v>30</v>
      </c>
      <c r="GT58" s="50" t="s">
        <v>30</v>
      </c>
      <c r="GU58" s="50" t="s">
        <v>30</v>
      </c>
      <c r="GV58" s="50" t="s">
        <v>30</v>
      </c>
      <c r="GW58" s="50" t="s">
        <v>30</v>
      </c>
      <c r="GX58" s="50" t="s">
        <v>30</v>
      </c>
      <c r="GY58" s="50" t="s">
        <v>30</v>
      </c>
      <c r="GZ58" s="50" t="s">
        <v>30</v>
      </c>
      <c r="HA58" s="50" t="s">
        <v>30</v>
      </c>
      <c r="HB58" s="50" t="s">
        <v>30</v>
      </c>
      <c r="HC58" s="50" t="s">
        <v>30</v>
      </c>
      <c r="HD58" s="50" t="s">
        <v>30</v>
      </c>
      <c r="HE58" s="50" t="s">
        <v>30</v>
      </c>
      <c r="HF58" s="50" t="s">
        <v>30</v>
      </c>
      <c r="HG58" s="50" t="s">
        <v>30</v>
      </c>
      <c r="HH58" s="50" t="s">
        <v>30</v>
      </c>
      <c r="HI58" s="10">
        <v>100</v>
      </c>
      <c r="HJ58" s="10">
        <v>99.68</v>
      </c>
      <c r="HK58" s="10">
        <v>100.218</v>
      </c>
      <c r="HL58" s="10">
        <v>100.803</v>
      </c>
      <c r="HM58" s="10">
        <v>101.181</v>
      </c>
      <c r="HN58" s="10">
        <v>102.011</v>
      </c>
      <c r="HO58" s="10">
        <v>102.29600000000001</v>
      </c>
      <c r="HP58" s="10">
        <v>102.617</v>
      </c>
      <c r="HQ58" s="10">
        <v>102.67400000000001</v>
      </c>
      <c r="HR58" s="10">
        <v>102.996</v>
      </c>
      <c r="HS58" s="10">
        <v>103.11199999999999</v>
      </c>
      <c r="HT58" s="10">
        <v>103.30800000000001</v>
      </c>
      <c r="HU58" s="10">
        <v>103.634</v>
      </c>
      <c r="HV58" s="10">
        <v>104.105</v>
      </c>
      <c r="HW58" s="10">
        <v>104.56</v>
      </c>
      <c r="HX58" s="10">
        <v>105.143</v>
      </c>
      <c r="HY58" s="10">
        <v>105.779</v>
      </c>
      <c r="HZ58" s="10">
        <v>106.557</v>
      </c>
      <c r="IA58" s="10">
        <v>107.11</v>
      </c>
      <c r="IB58" s="10">
        <v>107.627</v>
      </c>
      <c r="IC58" s="10">
        <v>107.92</v>
      </c>
      <c r="ID58" s="10">
        <v>108.33</v>
      </c>
      <c r="IE58" s="10">
        <v>108.616</v>
      </c>
      <c r="IF58" s="10">
        <v>108.98699999999999</v>
      </c>
      <c r="IG58" s="10">
        <v>110.038</v>
      </c>
      <c r="IH58" s="10">
        <v>110.345</v>
      </c>
      <c r="II58" s="10">
        <v>110.95</v>
      </c>
      <c r="IJ58" s="10">
        <v>111.161</v>
      </c>
      <c r="IK58" s="10">
        <v>111.005</v>
      </c>
      <c r="IL58" s="10">
        <v>111.02800000000001</v>
      </c>
      <c r="IM58" s="10">
        <v>110.648</v>
      </c>
      <c r="IN58" s="10">
        <v>110.76</v>
      </c>
      <c r="IO58" s="10">
        <v>110.877</v>
      </c>
      <c r="IP58" s="10">
        <v>110.999</v>
      </c>
      <c r="IQ58" s="10">
        <v>111.474</v>
      </c>
      <c r="IR58" s="10">
        <v>111.476</v>
      </c>
      <c r="IS58" s="10">
        <v>111.809</v>
      </c>
      <c r="IT58" s="10">
        <v>112.05800000000001</v>
      </c>
      <c r="IU58" s="10">
        <v>112.13200000000001</v>
      </c>
      <c r="IV58" s="10">
        <v>112.346</v>
      </c>
      <c r="IW58" s="10">
        <v>112.977</v>
      </c>
      <c r="IX58" s="10">
        <v>113.188</v>
      </c>
      <c r="IY58" s="10">
        <v>113.56399999999999</v>
      </c>
      <c r="IZ58" s="10">
        <v>114.07</v>
      </c>
      <c r="JA58" s="10">
        <v>114.961</v>
      </c>
      <c r="JB58" s="10">
        <v>115.85599999999999</v>
      </c>
      <c r="JC58" s="10">
        <v>116.318</v>
      </c>
      <c r="JD58" s="10">
        <v>116.69199999999999</v>
      </c>
      <c r="JE58" s="10">
        <v>117.35899999999999</v>
      </c>
      <c r="JF58" s="10">
        <v>117.38500000000001</v>
      </c>
      <c r="JG58" s="10">
        <v>117.78700000000001</v>
      </c>
      <c r="JH58" s="10">
        <v>118.479</v>
      </c>
      <c r="JI58" s="10">
        <v>119.41500000000001</v>
      </c>
      <c r="JJ58" s="10">
        <v>120.264</v>
      </c>
      <c r="JK58" s="10">
        <v>121.541</v>
      </c>
      <c r="JL58" s="10">
        <v>122.684</v>
      </c>
      <c r="JM58" s="10">
        <v>122.97199999999999</v>
      </c>
      <c r="JN58" s="10">
        <v>123.104</v>
      </c>
      <c r="JO58" s="10">
        <v>124.24299999999999</v>
      </c>
      <c r="JP58" s="10">
        <v>124.985</v>
      </c>
      <c r="JQ58" s="10">
        <v>125.39100000000001</v>
      </c>
      <c r="JR58" s="10">
        <v>126.47</v>
      </c>
      <c r="JS58" s="10">
        <v>127.30200000000001</v>
      </c>
      <c r="JT58" s="10">
        <v>127.79</v>
      </c>
      <c r="JU58" s="10">
        <v>128.39500000000001</v>
      </c>
      <c r="JV58" s="42">
        <v>129.01</v>
      </c>
      <c r="JW58" s="42">
        <v>130.51300000000001</v>
      </c>
      <c r="JX58" s="42">
        <v>131.244</v>
      </c>
      <c r="JY58" s="42">
        <v>132.66499999999999</v>
      </c>
      <c r="JZ58" s="42">
        <v>134.16</v>
      </c>
      <c r="KA58" s="42">
        <v>135.42400000000001</v>
      </c>
      <c r="KB58" s="53">
        <v>136.143</v>
      </c>
      <c r="KC58" s="53">
        <v>136.64599999999999</v>
      </c>
      <c r="KD58" s="53">
        <v>137.19499999999999</v>
      </c>
      <c r="KE58" s="53">
        <v>137.95400000000001</v>
      </c>
      <c r="KF58" s="53">
        <v>138.18899999999999</v>
      </c>
      <c r="KG58" s="53">
        <v>138.99600000000001</v>
      </c>
      <c r="KH58" s="53">
        <v>139.55699999999999</v>
      </c>
      <c r="KI58" s="53">
        <v>138.45099999999999</v>
      </c>
      <c r="KJ58" s="53">
        <v>139.124</v>
      </c>
      <c r="KK58" s="53">
        <v>138.773</v>
      </c>
      <c r="KL58" s="32">
        <v>-0.25229291854748093</v>
      </c>
      <c r="KM58" s="46">
        <v>0.23257325696455222</v>
      </c>
      <c r="KN58" s="37">
        <v>4.6040779406776533</v>
      </c>
    </row>
    <row r="59" spans="1:300" ht="15" customHeight="1" x14ac:dyDescent="0.2">
      <c r="A59" s="21" t="s">
        <v>17</v>
      </c>
      <c r="B59" s="50" t="s">
        <v>30</v>
      </c>
      <c r="C59" s="50" t="s">
        <v>30</v>
      </c>
      <c r="D59" s="50" t="s">
        <v>30</v>
      </c>
      <c r="E59" s="50" t="s">
        <v>30</v>
      </c>
      <c r="F59" s="50" t="s">
        <v>30</v>
      </c>
      <c r="G59" s="50" t="s">
        <v>30</v>
      </c>
      <c r="H59" s="50" t="s">
        <v>30</v>
      </c>
      <c r="I59" s="50" t="s">
        <v>30</v>
      </c>
      <c r="J59" s="50" t="s">
        <v>30</v>
      </c>
      <c r="K59" s="50" t="s">
        <v>30</v>
      </c>
      <c r="L59" s="50" t="s">
        <v>30</v>
      </c>
      <c r="M59" s="50" t="s">
        <v>30</v>
      </c>
      <c r="N59" s="50" t="s">
        <v>30</v>
      </c>
      <c r="O59" s="50" t="s">
        <v>30</v>
      </c>
      <c r="P59" s="50" t="s">
        <v>30</v>
      </c>
      <c r="Q59" s="50" t="s">
        <v>30</v>
      </c>
      <c r="R59" s="50" t="s">
        <v>30</v>
      </c>
      <c r="S59" s="50" t="s">
        <v>30</v>
      </c>
      <c r="T59" s="50" t="s">
        <v>30</v>
      </c>
      <c r="U59" s="50" t="s">
        <v>30</v>
      </c>
      <c r="V59" s="50" t="s">
        <v>30</v>
      </c>
      <c r="W59" s="50" t="s">
        <v>30</v>
      </c>
      <c r="X59" s="50" t="s">
        <v>30</v>
      </c>
      <c r="Y59" s="50" t="s">
        <v>30</v>
      </c>
      <c r="Z59" s="50" t="s">
        <v>30</v>
      </c>
      <c r="AA59" s="50" t="s">
        <v>30</v>
      </c>
      <c r="AB59" s="50" t="s">
        <v>30</v>
      </c>
      <c r="AC59" s="50" t="s">
        <v>30</v>
      </c>
      <c r="AD59" s="50" t="s">
        <v>30</v>
      </c>
      <c r="AE59" s="50" t="s">
        <v>30</v>
      </c>
      <c r="AF59" s="50" t="s">
        <v>30</v>
      </c>
      <c r="AG59" s="50" t="s">
        <v>30</v>
      </c>
      <c r="AH59" s="50" t="s">
        <v>30</v>
      </c>
      <c r="AI59" s="50" t="s">
        <v>30</v>
      </c>
      <c r="AJ59" s="50" t="s">
        <v>30</v>
      </c>
      <c r="AK59" s="50" t="s">
        <v>30</v>
      </c>
      <c r="AL59" s="50" t="s">
        <v>30</v>
      </c>
      <c r="AM59" s="50" t="s">
        <v>30</v>
      </c>
      <c r="AN59" s="50" t="s">
        <v>30</v>
      </c>
      <c r="AO59" s="50" t="s">
        <v>30</v>
      </c>
      <c r="AP59" s="50" t="s">
        <v>30</v>
      </c>
      <c r="AQ59" s="50" t="s">
        <v>30</v>
      </c>
      <c r="AR59" s="50" t="s">
        <v>30</v>
      </c>
      <c r="AS59" s="50" t="s">
        <v>30</v>
      </c>
      <c r="AT59" s="50" t="s">
        <v>30</v>
      </c>
      <c r="AU59" s="50" t="s">
        <v>30</v>
      </c>
      <c r="AV59" s="50" t="s">
        <v>30</v>
      </c>
      <c r="AW59" s="50" t="s">
        <v>30</v>
      </c>
      <c r="AX59" s="50" t="s">
        <v>30</v>
      </c>
      <c r="AY59" s="50" t="s">
        <v>30</v>
      </c>
      <c r="AZ59" s="50" t="s">
        <v>30</v>
      </c>
      <c r="BA59" s="50" t="s">
        <v>30</v>
      </c>
      <c r="BB59" s="50" t="s">
        <v>30</v>
      </c>
      <c r="BC59" s="50" t="s">
        <v>30</v>
      </c>
      <c r="BD59" s="50" t="s">
        <v>30</v>
      </c>
      <c r="BE59" s="50" t="s">
        <v>30</v>
      </c>
      <c r="BF59" s="50" t="s">
        <v>30</v>
      </c>
      <c r="BG59" s="50" t="s">
        <v>30</v>
      </c>
      <c r="BH59" s="50" t="s">
        <v>30</v>
      </c>
      <c r="BI59" s="50" t="s">
        <v>30</v>
      </c>
      <c r="BJ59" s="50" t="s">
        <v>30</v>
      </c>
      <c r="BK59" s="50" t="s">
        <v>30</v>
      </c>
      <c r="BL59" s="50" t="s">
        <v>30</v>
      </c>
      <c r="BM59" s="50" t="s">
        <v>30</v>
      </c>
      <c r="BN59" s="50" t="s">
        <v>30</v>
      </c>
      <c r="BO59" s="50" t="s">
        <v>30</v>
      </c>
      <c r="BP59" s="50" t="s">
        <v>30</v>
      </c>
      <c r="BQ59" s="50" t="s">
        <v>30</v>
      </c>
      <c r="BR59" s="50" t="s">
        <v>30</v>
      </c>
      <c r="BS59" s="50" t="s">
        <v>30</v>
      </c>
      <c r="BT59" s="50" t="s">
        <v>30</v>
      </c>
      <c r="BU59" s="50" t="s">
        <v>30</v>
      </c>
      <c r="BV59" s="50" t="s">
        <v>30</v>
      </c>
      <c r="BW59" s="50" t="s">
        <v>30</v>
      </c>
      <c r="BX59" s="50" t="s">
        <v>30</v>
      </c>
      <c r="BY59" s="50" t="s">
        <v>30</v>
      </c>
      <c r="BZ59" s="50" t="s">
        <v>30</v>
      </c>
      <c r="CA59" s="50" t="s">
        <v>30</v>
      </c>
      <c r="CB59" s="50" t="s">
        <v>30</v>
      </c>
      <c r="CC59" s="50" t="s">
        <v>30</v>
      </c>
      <c r="CD59" s="50" t="s">
        <v>30</v>
      </c>
      <c r="CE59" s="50" t="s">
        <v>30</v>
      </c>
      <c r="CF59" s="50" t="s">
        <v>30</v>
      </c>
      <c r="CG59" s="50" t="s">
        <v>30</v>
      </c>
      <c r="CH59" s="50" t="s">
        <v>30</v>
      </c>
      <c r="CI59" s="50" t="s">
        <v>30</v>
      </c>
      <c r="CJ59" s="50" t="s">
        <v>30</v>
      </c>
      <c r="CK59" s="50" t="s">
        <v>30</v>
      </c>
      <c r="CL59" s="50" t="s">
        <v>30</v>
      </c>
      <c r="CM59" s="50" t="s">
        <v>30</v>
      </c>
      <c r="CN59" s="50" t="s">
        <v>30</v>
      </c>
      <c r="CO59" s="50" t="s">
        <v>30</v>
      </c>
      <c r="CP59" s="50" t="s">
        <v>30</v>
      </c>
      <c r="CQ59" s="50" t="s">
        <v>30</v>
      </c>
      <c r="CR59" s="50" t="s">
        <v>30</v>
      </c>
      <c r="CS59" s="50" t="s">
        <v>30</v>
      </c>
      <c r="CT59" s="50" t="s">
        <v>30</v>
      </c>
      <c r="CU59" s="50" t="s">
        <v>30</v>
      </c>
      <c r="CV59" s="50" t="s">
        <v>30</v>
      </c>
      <c r="CW59" s="50" t="s">
        <v>30</v>
      </c>
      <c r="CX59" s="50" t="s">
        <v>30</v>
      </c>
      <c r="CY59" s="50" t="s">
        <v>30</v>
      </c>
      <c r="CZ59" s="50" t="s">
        <v>30</v>
      </c>
      <c r="DA59" s="50" t="s">
        <v>30</v>
      </c>
      <c r="DB59" s="50" t="s">
        <v>30</v>
      </c>
      <c r="DC59" s="50" t="s">
        <v>30</v>
      </c>
      <c r="DD59" s="50" t="s">
        <v>30</v>
      </c>
      <c r="DE59" s="50" t="s">
        <v>30</v>
      </c>
      <c r="DF59" s="50" t="s">
        <v>30</v>
      </c>
      <c r="DG59" s="50" t="s">
        <v>30</v>
      </c>
      <c r="DH59" s="50" t="s">
        <v>30</v>
      </c>
      <c r="DI59" s="50" t="s">
        <v>30</v>
      </c>
      <c r="DJ59" s="50" t="s">
        <v>30</v>
      </c>
      <c r="DK59" s="50" t="s">
        <v>30</v>
      </c>
      <c r="DL59" s="50" t="s">
        <v>30</v>
      </c>
      <c r="DM59" s="50" t="s">
        <v>30</v>
      </c>
      <c r="DN59" s="50" t="s">
        <v>30</v>
      </c>
      <c r="DO59" s="50" t="s">
        <v>30</v>
      </c>
      <c r="DP59" s="50" t="s">
        <v>30</v>
      </c>
      <c r="DQ59" s="50" t="s">
        <v>30</v>
      </c>
      <c r="DR59" s="50" t="s">
        <v>30</v>
      </c>
      <c r="DS59" s="50" t="s">
        <v>30</v>
      </c>
      <c r="DT59" s="50" t="s">
        <v>30</v>
      </c>
      <c r="DU59" s="50" t="s">
        <v>30</v>
      </c>
      <c r="DV59" s="50" t="s">
        <v>30</v>
      </c>
      <c r="DW59" s="50" t="s">
        <v>30</v>
      </c>
      <c r="DX59" s="50" t="s">
        <v>30</v>
      </c>
      <c r="DY59" s="50" t="s">
        <v>30</v>
      </c>
      <c r="DZ59" s="50" t="s">
        <v>30</v>
      </c>
      <c r="EA59" s="50" t="s">
        <v>30</v>
      </c>
      <c r="EB59" s="50" t="s">
        <v>30</v>
      </c>
      <c r="EC59" s="50" t="s">
        <v>30</v>
      </c>
      <c r="ED59" s="50" t="s">
        <v>30</v>
      </c>
      <c r="EE59" s="50" t="s">
        <v>30</v>
      </c>
      <c r="EF59" s="50" t="s">
        <v>30</v>
      </c>
      <c r="EG59" s="50" t="s">
        <v>30</v>
      </c>
      <c r="EH59" s="50" t="s">
        <v>30</v>
      </c>
      <c r="EI59" s="50" t="s">
        <v>30</v>
      </c>
      <c r="EJ59" s="50" t="s">
        <v>30</v>
      </c>
      <c r="EK59" s="50" t="s">
        <v>30</v>
      </c>
      <c r="EL59" s="50" t="s">
        <v>30</v>
      </c>
      <c r="EM59" s="50" t="s">
        <v>30</v>
      </c>
      <c r="EN59" s="50" t="s">
        <v>30</v>
      </c>
      <c r="EO59" s="50" t="s">
        <v>30</v>
      </c>
      <c r="EP59" s="50" t="s">
        <v>30</v>
      </c>
      <c r="EQ59" s="50" t="s">
        <v>30</v>
      </c>
      <c r="ER59" s="50" t="s">
        <v>30</v>
      </c>
      <c r="ES59" s="50" t="s">
        <v>30</v>
      </c>
      <c r="ET59" s="50" t="s">
        <v>30</v>
      </c>
      <c r="EU59" s="50" t="s">
        <v>30</v>
      </c>
      <c r="EV59" s="50" t="s">
        <v>30</v>
      </c>
      <c r="EW59" s="50" t="s">
        <v>30</v>
      </c>
      <c r="EX59" s="50" t="s">
        <v>30</v>
      </c>
      <c r="EY59" s="50" t="s">
        <v>30</v>
      </c>
      <c r="EZ59" s="50" t="s">
        <v>30</v>
      </c>
      <c r="FA59" s="50" t="s">
        <v>30</v>
      </c>
      <c r="FB59" s="50" t="s">
        <v>30</v>
      </c>
      <c r="FC59" s="50" t="s">
        <v>30</v>
      </c>
      <c r="FD59" s="50" t="s">
        <v>30</v>
      </c>
      <c r="FE59" s="50" t="s">
        <v>30</v>
      </c>
      <c r="FF59" s="50" t="s">
        <v>30</v>
      </c>
      <c r="FG59" s="50" t="s">
        <v>30</v>
      </c>
      <c r="FH59" s="50" t="s">
        <v>30</v>
      </c>
      <c r="FI59" s="50" t="s">
        <v>30</v>
      </c>
      <c r="FJ59" s="50" t="s">
        <v>30</v>
      </c>
      <c r="FK59" s="50" t="s">
        <v>30</v>
      </c>
      <c r="FL59" s="50" t="s">
        <v>30</v>
      </c>
      <c r="FM59" s="50" t="s">
        <v>30</v>
      </c>
      <c r="FN59" s="50" t="s">
        <v>30</v>
      </c>
      <c r="FO59" s="50" t="s">
        <v>30</v>
      </c>
      <c r="FP59" s="50" t="s">
        <v>30</v>
      </c>
      <c r="FQ59" s="50" t="s">
        <v>30</v>
      </c>
      <c r="FR59" s="50" t="s">
        <v>30</v>
      </c>
      <c r="FS59" s="50" t="s">
        <v>30</v>
      </c>
      <c r="FT59" s="50" t="s">
        <v>30</v>
      </c>
      <c r="FU59" s="50" t="s">
        <v>30</v>
      </c>
      <c r="FV59" s="50" t="s">
        <v>30</v>
      </c>
      <c r="FW59" s="50" t="s">
        <v>30</v>
      </c>
      <c r="FX59" s="50" t="s">
        <v>30</v>
      </c>
      <c r="FY59" s="50" t="s">
        <v>30</v>
      </c>
      <c r="FZ59" s="50" t="s">
        <v>30</v>
      </c>
      <c r="GA59" s="50" t="s">
        <v>30</v>
      </c>
      <c r="GB59" s="50" t="s">
        <v>30</v>
      </c>
      <c r="GC59" s="50" t="s">
        <v>30</v>
      </c>
      <c r="GD59" s="50" t="s">
        <v>30</v>
      </c>
      <c r="GE59" s="50" t="s">
        <v>30</v>
      </c>
      <c r="GF59" s="50" t="s">
        <v>30</v>
      </c>
      <c r="GG59" s="50" t="s">
        <v>30</v>
      </c>
      <c r="GH59" s="50" t="s">
        <v>30</v>
      </c>
      <c r="GI59" s="50" t="s">
        <v>30</v>
      </c>
      <c r="GJ59" s="50" t="s">
        <v>30</v>
      </c>
      <c r="GK59" s="50" t="s">
        <v>30</v>
      </c>
      <c r="GL59" s="50" t="s">
        <v>30</v>
      </c>
      <c r="GM59" s="50" t="s">
        <v>30</v>
      </c>
      <c r="GN59" s="50" t="s">
        <v>30</v>
      </c>
      <c r="GO59" s="50" t="s">
        <v>30</v>
      </c>
      <c r="GP59" s="50" t="s">
        <v>30</v>
      </c>
      <c r="GQ59" s="50" t="s">
        <v>30</v>
      </c>
      <c r="GR59" s="50" t="s">
        <v>30</v>
      </c>
      <c r="GS59" s="50" t="s">
        <v>30</v>
      </c>
      <c r="GT59" s="50" t="s">
        <v>30</v>
      </c>
      <c r="GU59" s="50" t="s">
        <v>30</v>
      </c>
      <c r="GV59" s="50" t="s">
        <v>30</v>
      </c>
      <c r="GW59" s="50" t="s">
        <v>30</v>
      </c>
      <c r="GX59" s="50" t="s">
        <v>30</v>
      </c>
      <c r="GY59" s="50" t="s">
        <v>30</v>
      </c>
      <c r="GZ59" s="50" t="s">
        <v>30</v>
      </c>
      <c r="HA59" s="50" t="s">
        <v>30</v>
      </c>
      <c r="HB59" s="50" t="s">
        <v>30</v>
      </c>
      <c r="HC59" s="50" t="s">
        <v>30</v>
      </c>
      <c r="HD59" s="50" t="s">
        <v>30</v>
      </c>
      <c r="HE59" s="50" t="s">
        <v>30</v>
      </c>
      <c r="HF59" s="50" t="s">
        <v>30</v>
      </c>
      <c r="HG59" s="50" t="s">
        <v>30</v>
      </c>
      <c r="HH59" s="50" t="s">
        <v>30</v>
      </c>
      <c r="HI59" s="10">
        <v>100</v>
      </c>
      <c r="HJ59" s="10">
        <v>101.779</v>
      </c>
      <c r="HK59" s="10" t="s">
        <v>30</v>
      </c>
      <c r="HL59" s="10">
        <v>102.643</v>
      </c>
      <c r="HM59" s="10" t="s">
        <v>30</v>
      </c>
      <c r="HN59" s="10">
        <v>104.15900000000001</v>
      </c>
      <c r="HO59" s="10" t="s">
        <v>30</v>
      </c>
      <c r="HP59" s="10">
        <v>103.09699999999999</v>
      </c>
      <c r="HQ59" s="10" t="s">
        <v>30</v>
      </c>
      <c r="HR59" s="10">
        <v>98.403000000000006</v>
      </c>
      <c r="HS59" s="10" t="s">
        <v>30</v>
      </c>
      <c r="HT59" s="10">
        <v>104.69</v>
      </c>
      <c r="HU59" s="10" t="s">
        <v>30</v>
      </c>
      <c r="HV59" s="10">
        <v>109.111</v>
      </c>
      <c r="HW59" s="10" t="s">
        <v>30</v>
      </c>
      <c r="HX59" s="10">
        <v>108.78</v>
      </c>
      <c r="HY59" s="10" t="s">
        <v>30</v>
      </c>
      <c r="HZ59" s="10">
        <v>108.684</v>
      </c>
      <c r="IA59" s="10" t="s">
        <v>30</v>
      </c>
      <c r="IB59" s="10">
        <v>104.852</v>
      </c>
      <c r="IC59" s="10" t="s">
        <v>30</v>
      </c>
      <c r="ID59" s="10">
        <v>103.093</v>
      </c>
      <c r="IE59" s="10" t="s">
        <v>30</v>
      </c>
      <c r="IF59" s="10">
        <v>107.532</v>
      </c>
      <c r="IG59" s="10" t="s">
        <v>30</v>
      </c>
      <c r="IH59" s="10">
        <v>112.71899999999999</v>
      </c>
      <c r="II59" s="10" t="s">
        <v>30</v>
      </c>
      <c r="IJ59" s="10">
        <v>111.29300000000001</v>
      </c>
      <c r="IK59" s="10" t="s">
        <v>30</v>
      </c>
      <c r="IL59" s="10">
        <v>116.97499999999999</v>
      </c>
      <c r="IM59" s="10" t="s">
        <v>30</v>
      </c>
      <c r="IN59" s="10">
        <v>115.268</v>
      </c>
      <c r="IO59" s="10" t="s">
        <v>30</v>
      </c>
      <c r="IP59" s="10">
        <v>115.3</v>
      </c>
      <c r="IQ59" s="10" t="s">
        <v>30</v>
      </c>
      <c r="IR59" s="10">
        <v>120.042</v>
      </c>
      <c r="IS59" s="10" t="s">
        <v>30</v>
      </c>
      <c r="IT59" s="10">
        <v>121.191</v>
      </c>
      <c r="IU59" s="10" t="s">
        <v>30</v>
      </c>
      <c r="IV59" s="10">
        <v>125.887</v>
      </c>
      <c r="IW59" s="10" t="s">
        <v>30</v>
      </c>
      <c r="IX59" s="10">
        <v>128.82300000000001</v>
      </c>
      <c r="IY59" s="10" t="s">
        <v>30</v>
      </c>
      <c r="IZ59" s="10">
        <v>126.873</v>
      </c>
      <c r="JA59" s="10" t="s">
        <v>30</v>
      </c>
      <c r="JB59" s="10">
        <v>128.31100000000001</v>
      </c>
      <c r="JC59" s="10" t="s">
        <v>30</v>
      </c>
      <c r="JD59" s="10">
        <v>138.35</v>
      </c>
      <c r="JE59" s="10" t="s">
        <v>30</v>
      </c>
      <c r="JF59" s="10">
        <v>146.91499999999999</v>
      </c>
      <c r="JG59" s="10" t="s">
        <v>30</v>
      </c>
      <c r="JH59" s="10">
        <v>147.982</v>
      </c>
      <c r="JI59" s="10" t="s">
        <v>30</v>
      </c>
      <c r="JJ59" s="10">
        <v>150.04499999999999</v>
      </c>
      <c r="JK59" s="10" t="s">
        <v>30</v>
      </c>
      <c r="JL59" s="10">
        <v>145.29300000000001</v>
      </c>
      <c r="JM59" s="10" t="s">
        <v>30</v>
      </c>
      <c r="JN59" s="10">
        <v>148.75</v>
      </c>
      <c r="JO59" s="10" t="s">
        <v>30</v>
      </c>
      <c r="JP59" s="10">
        <v>148.91499999999999</v>
      </c>
      <c r="JQ59" s="10" t="s">
        <v>30</v>
      </c>
      <c r="JR59" s="10">
        <v>191.97900000000001</v>
      </c>
      <c r="JS59" s="10" t="s">
        <v>30</v>
      </c>
      <c r="JT59" s="10">
        <v>154.94399999999999</v>
      </c>
      <c r="JU59" s="10" t="s">
        <v>30</v>
      </c>
      <c r="JV59" s="42">
        <v>153.75</v>
      </c>
      <c r="JW59" s="53" t="s">
        <v>30</v>
      </c>
      <c r="JX59" s="42">
        <v>155.72300000000001</v>
      </c>
      <c r="JY59" s="53" t="s">
        <v>30</v>
      </c>
      <c r="JZ59" s="42">
        <v>156.68199999999999</v>
      </c>
      <c r="KA59" s="53" t="s">
        <v>30</v>
      </c>
      <c r="KB59" s="53">
        <v>162.49299999999999</v>
      </c>
      <c r="KC59" s="53" t="s">
        <v>30</v>
      </c>
      <c r="KD59" s="53">
        <v>161.45699999999999</v>
      </c>
      <c r="KE59" s="53" t="s">
        <v>30</v>
      </c>
      <c r="KF59" s="53">
        <v>165.09200000000001</v>
      </c>
      <c r="KG59" s="53" t="s">
        <v>30</v>
      </c>
      <c r="KH59" s="53">
        <v>161.52500000000001</v>
      </c>
      <c r="KI59" s="53" t="s">
        <v>30</v>
      </c>
      <c r="KJ59" s="53">
        <v>155.602</v>
      </c>
      <c r="KK59" s="53" t="s">
        <v>30</v>
      </c>
      <c r="KL59" s="32" t="s">
        <v>30</v>
      </c>
      <c r="KM59" s="46" t="s">
        <v>30</v>
      </c>
      <c r="KN59" s="37" t="s">
        <v>30</v>
      </c>
    </row>
    <row r="60" spans="1:300" ht="15" customHeight="1" x14ac:dyDescent="0.2">
      <c r="A60" s="21" t="s">
        <v>18</v>
      </c>
      <c r="B60" s="50" t="s">
        <v>30</v>
      </c>
      <c r="C60" s="50" t="s">
        <v>30</v>
      </c>
      <c r="D60" s="50" t="s">
        <v>30</v>
      </c>
      <c r="E60" s="50" t="s">
        <v>30</v>
      </c>
      <c r="F60" s="50" t="s">
        <v>30</v>
      </c>
      <c r="G60" s="50" t="s">
        <v>30</v>
      </c>
      <c r="H60" s="50" t="s">
        <v>30</v>
      </c>
      <c r="I60" s="50" t="s">
        <v>30</v>
      </c>
      <c r="J60" s="50" t="s">
        <v>30</v>
      </c>
      <c r="K60" s="50" t="s">
        <v>30</v>
      </c>
      <c r="L60" s="50" t="s">
        <v>30</v>
      </c>
      <c r="M60" s="50" t="s">
        <v>30</v>
      </c>
      <c r="N60" s="50" t="s">
        <v>30</v>
      </c>
      <c r="O60" s="50" t="s">
        <v>30</v>
      </c>
      <c r="P60" s="50" t="s">
        <v>30</v>
      </c>
      <c r="Q60" s="50" t="s">
        <v>30</v>
      </c>
      <c r="R60" s="50" t="s">
        <v>30</v>
      </c>
      <c r="S60" s="50" t="s">
        <v>30</v>
      </c>
      <c r="T60" s="50" t="s">
        <v>30</v>
      </c>
      <c r="U60" s="50" t="s">
        <v>30</v>
      </c>
      <c r="V60" s="50" t="s">
        <v>30</v>
      </c>
      <c r="W60" s="50" t="s">
        <v>30</v>
      </c>
      <c r="X60" s="50" t="s">
        <v>30</v>
      </c>
      <c r="Y60" s="50" t="s">
        <v>30</v>
      </c>
      <c r="Z60" s="50" t="s">
        <v>30</v>
      </c>
      <c r="AA60" s="50" t="s">
        <v>30</v>
      </c>
      <c r="AB60" s="50" t="s">
        <v>30</v>
      </c>
      <c r="AC60" s="50" t="s">
        <v>30</v>
      </c>
      <c r="AD60" s="50" t="s">
        <v>30</v>
      </c>
      <c r="AE60" s="50" t="s">
        <v>30</v>
      </c>
      <c r="AF60" s="50" t="s">
        <v>30</v>
      </c>
      <c r="AG60" s="50" t="s">
        <v>30</v>
      </c>
      <c r="AH60" s="50" t="s">
        <v>30</v>
      </c>
      <c r="AI60" s="50" t="s">
        <v>30</v>
      </c>
      <c r="AJ60" s="50" t="s">
        <v>30</v>
      </c>
      <c r="AK60" s="50" t="s">
        <v>30</v>
      </c>
      <c r="AL60" s="50" t="s">
        <v>30</v>
      </c>
      <c r="AM60" s="50" t="s">
        <v>30</v>
      </c>
      <c r="AN60" s="50" t="s">
        <v>30</v>
      </c>
      <c r="AO60" s="50" t="s">
        <v>30</v>
      </c>
      <c r="AP60" s="50" t="s">
        <v>30</v>
      </c>
      <c r="AQ60" s="50" t="s">
        <v>30</v>
      </c>
      <c r="AR60" s="50" t="s">
        <v>30</v>
      </c>
      <c r="AS60" s="50" t="s">
        <v>30</v>
      </c>
      <c r="AT60" s="50" t="s">
        <v>30</v>
      </c>
      <c r="AU60" s="50" t="s">
        <v>30</v>
      </c>
      <c r="AV60" s="50" t="s">
        <v>30</v>
      </c>
      <c r="AW60" s="50" t="s">
        <v>30</v>
      </c>
      <c r="AX60" s="50" t="s">
        <v>30</v>
      </c>
      <c r="AY60" s="50" t="s">
        <v>30</v>
      </c>
      <c r="AZ60" s="50" t="s">
        <v>30</v>
      </c>
      <c r="BA60" s="50" t="s">
        <v>30</v>
      </c>
      <c r="BB60" s="50" t="s">
        <v>30</v>
      </c>
      <c r="BC60" s="50" t="s">
        <v>30</v>
      </c>
      <c r="BD60" s="50" t="s">
        <v>30</v>
      </c>
      <c r="BE60" s="50" t="s">
        <v>30</v>
      </c>
      <c r="BF60" s="50" t="s">
        <v>30</v>
      </c>
      <c r="BG60" s="50" t="s">
        <v>30</v>
      </c>
      <c r="BH60" s="50" t="s">
        <v>30</v>
      </c>
      <c r="BI60" s="50" t="s">
        <v>30</v>
      </c>
      <c r="BJ60" s="50" t="s">
        <v>30</v>
      </c>
      <c r="BK60" s="50" t="s">
        <v>30</v>
      </c>
      <c r="BL60" s="50" t="s">
        <v>30</v>
      </c>
      <c r="BM60" s="50" t="s">
        <v>30</v>
      </c>
      <c r="BN60" s="50" t="s">
        <v>30</v>
      </c>
      <c r="BO60" s="50" t="s">
        <v>30</v>
      </c>
      <c r="BP60" s="50" t="s">
        <v>30</v>
      </c>
      <c r="BQ60" s="50" t="s">
        <v>30</v>
      </c>
      <c r="BR60" s="50" t="s">
        <v>30</v>
      </c>
      <c r="BS60" s="50" t="s">
        <v>30</v>
      </c>
      <c r="BT60" s="50" t="s">
        <v>30</v>
      </c>
      <c r="BU60" s="50" t="s">
        <v>30</v>
      </c>
      <c r="BV60" s="50" t="s">
        <v>30</v>
      </c>
      <c r="BW60" s="50" t="s">
        <v>30</v>
      </c>
      <c r="BX60" s="50" t="s">
        <v>30</v>
      </c>
      <c r="BY60" s="50" t="s">
        <v>30</v>
      </c>
      <c r="BZ60" s="50" t="s">
        <v>30</v>
      </c>
      <c r="CA60" s="50" t="s">
        <v>30</v>
      </c>
      <c r="CB60" s="50" t="s">
        <v>30</v>
      </c>
      <c r="CC60" s="50" t="s">
        <v>30</v>
      </c>
      <c r="CD60" s="50" t="s">
        <v>30</v>
      </c>
      <c r="CE60" s="50" t="s">
        <v>30</v>
      </c>
      <c r="CF60" s="50" t="s">
        <v>30</v>
      </c>
      <c r="CG60" s="50" t="s">
        <v>30</v>
      </c>
      <c r="CH60" s="50" t="s">
        <v>30</v>
      </c>
      <c r="CI60" s="50" t="s">
        <v>30</v>
      </c>
      <c r="CJ60" s="50" t="s">
        <v>30</v>
      </c>
      <c r="CK60" s="50" t="s">
        <v>30</v>
      </c>
      <c r="CL60" s="50" t="s">
        <v>30</v>
      </c>
      <c r="CM60" s="50" t="s">
        <v>30</v>
      </c>
      <c r="CN60" s="50" t="s">
        <v>30</v>
      </c>
      <c r="CO60" s="50" t="s">
        <v>30</v>
      </c>
      <c r="CP60" s="50" t="s">
        <v>30</v>
      </c>
      <c r="CQ60" s="50" t="s">
        <v>30</v>
      </c>
      <c r="CR60" s="50" t="s">
        <v>30</v>
      </c>
      <c r="CS60" s="50" t="s">
        <v>30</v>
      </c>
      <c r="CT60" s="50" t="s">
        <v>30</v>
      </c>
      <c r="CU60" s="50" t="s">
        <v>30</v>
      </c>
      <c r="CV60" s="50" t="s">
        <v>30</v>
      </c>
      <c r="CW60" s="50" t="s">
        <v>30</v>
      </c>
      <c r="CX60" s="50" t="s">
        <v>30</v>
      </c>
      <c r="CY60" s="50" t="s">
        <v>30</v>
      </c>
      <c r="CZ60" s="50" t="s">
        <v>30</v>
      </c>
      <c r="DA60" s="50" t="s">
        <v>30</v>
      </c>
      <c r="DB60" s="50" t="s">
        <v>30</v>
      </c>
      <c r="DC60" s="50" t="s">
        <v>30</v>
      </c>
      <c r="DD60" s="50" t="s">
        <v>30</v>
      </c>
      <c r="DE60" s="50" t="s">
        <v>30</v>
      </c>
      <c r="DF60" s="50" t="s">
        <v>30</v>
      </c>
      <c r="DG60" s="50" t="s">
        <v>30</v>
      </c>
      <c r="DH60" s="50" t="s">
        <v>30</v>
      </c>
      <c r="DI60" s="50" t="s">
        <v>30</v>
      </c>
      <c r="DJ60" s="50" t="s">
        <v>30</v>
      </c>
      <c r="DK60" s="50" t="s">
        <v>30</v>
      </c>
      <c r="DL60" s="50" t="s">
        <v>30</v>
      </c>
      <c r="DM60" s="50" t="s">
        <v>30</v>
      </c>
      <c r="DN60" s="50" t="s">
        <v>30</v>
      </c>
      <c r="DO60" s="50" t="s">
        <v>30</v>
      </c>
      <c r="DP60" s="50" t="s">
        <v>30</v>
      </c>
      <c r="DQ60" s="50" t="s">
        <v>30</v>
      </c>
      <c r="DR60" s="50" t="s">
        <v>30</v>
      </c>
      <c r="DS60" s="50" t="s">
        <v>30</v>
      </c>
      <c r="DT60" s="50" t="s">
        <v>30</v>
      </c>
      <c r="DU60" s="50" t="s">
        <v>30</v>
      </c>
      <c r="DV60" s="50" t="s">
        <v>30</v>
      </c>
      <c r="DW60" s="50" t="s">
        <v>30</v>
      </c>
      <c r="DX60" s="50" t="s">
        <v>30</v>
      </c>
      <c r="DY60" s="50" t="s">
        <v>30</v>
      </c>
      <c r="DZ60" s="50" t="s">
        <v>30</v>
      </c>
      <c r="EA60" s="50" t="s">
        <v>30</v>
      </c>
      <c r="EB60" s="50" t="s">
        <v>30</v>
      </c>
      <c r="EC60" s="50" t="s">
        <v>30</v>
      </c>
      <c r="ED60" s="50" t="s">
        <v>30</v>
      </c>
      <c r="EE60" s="50" t="s">
        <v>30</v>
      </c>
      <c r="EF60" s="50" t="s">
        <v>30</v>
      </c>
      <c r="EG60" s="50" t="s">
        <v>30</v>
      </c>
      <c r="EH60" s="50" t="s">
        <v>30</v>
      </c>
      <c r="EI60" s="50" t="s">
        <v>30</v>
      </c>
      <c r="EJ60" s="50" t="s">
        <v>30</v>
      </c>
      <c r="EK60" s="50" t="s">
        <v>30</v>
      </c>
      <c r="EL60" s="50" t="s">
        <v>30</v>
      </c>
      <c r="EM60" s="50" t="s">
        <v>30</v>
      </c>
      <c r="EN60" s="50" t="s">
        <v>30</v>
      </c>
      <c r="EO60" s="50" t="s">
        <v>30</v>
      </c>
      <c r="EP60" s="50" t="s">
        <v>30</v>
      </c>
      <c r="EQ60" s="50" t="s">
        <v>30</v>
      </c>
      <c r="ER60" s="50" t="s">
        <v>30</v>
      </c>
      <c r="ES60" s="50" t="s">
        <v>30</v>
      </c>
      <c r="ET60" s="50" t="s">
        <v>30</v>
      </c>
      <c r="EU60" s="50" t="s">
        <v>30</v>
      </c>
      <c r="EV60" s="50" t="s">
        <v>30</v>
      </c>
      <c r="EW60" s="50" t="s">
        <v>30</v>
      </c>
      <c r="EX60" s="50" t="s">
        <v>30</v>
      </c>
      <c r="EY60" s="50" t="s">
        <v>30</v>
      </c>
      <c r="EZ60" s="50" t="s">
        <v>30</v>
      </c>
      <c r="FA60" s="50" t="s">
        <v>30</v>
      </c>
      <c r="FB60" s="50" t="s">
        <v>30</v>
      </c>
      <c r="FC60" s="50" t="s">
        <v>30</v>
      </c>
      <c r="FD60" s="50" t="s">
        <v>30</v>
      </c>
      <c r="FE60" s="50" t="s">
        <v>30</v>
      </c>
      <c r="FF60" s="50" t="s">
        <v>30</v>
      </c>
      <c r="FG60" s="50" t="s">
        <v>30</v>
      </c>
      <c r="FH60" s="50" t="s">
        <v>30</v>
      </c>
      <c r="FI60" s="50" t="s">
        <v>30</v>
      </c>
      <c r="FJ60" s="50" t="s">
        <v>30</v>
      </c>
      <c r="FK60" s="50" t="s">
        <v>30</v>
      </c>
      <c r="FL60" s="50" t="s">
        <v>30</v>
      </c>
      <c r="FM60" s="50" t="s">
        <v>30</v>
      </c>
      <c r="FN60" s="50" t="s">
        <v>30</v>
      </c>
      <c r="FO60" s="50" t="s">
        <v>30</v>
      </c>
      <c r="FP60" s="50" t="s">
        <v>30</v>
      </c>
      <c r="FQ60" s="50" t="s">
        <v>30</v>
      </c>
      <c r="FR60" s="50" t="s">
        <v>30</v>
      </c>
      <c r="FS60" s="50" t="s">
        <v>30</v>
      </c>
      <c r="FT60" s="50" t="s">
        <v>30</v>
      </c>
      <c r="FU60" s="50" t="s">
        <v>30</v>
      </c>
      <c r="FV60" s="50" t="s">
        <v>30</v>
      </c>
      <c r="FW60" s="50" t="s">
        <v>30</v>
      </c>
      <c r="FX60" s="50" t="s">
        <v>30</v>
      </c>
      <c r="FY60" s="50" t="s">
        <v>30</v>
      </c>
      <c r="FZ60" s="50" t="s">
        <v>30</v>
      </c>
      <c r="GA60" s="50" t="s">
        <v>30</v>
      </c>
      <c r="GB60" s="50" t="s">
        <v>30</v>
      </c>
      <c r="GC60" s="50" t="s">
        <v>30</v>
      </c>
      <c r="GD60" s="50" t="s">
        <v>30</v>
      </c>
      <c r="GE60" s="50" t="s">
        <v>30</v>
      </c>
      <c r="GF60" s="50" t="s">
        <v>30</v>
      </c>
      <c r="GG60" s="50" t="s">
        <v>30</v>
      </c>
      <c r="GH60" s="50" t="s">
        <v>30</v>
      </c>
      <c r="GI60" s="50" t="s">
        <v>30</v>
      </c>
      <c r="GJ60" s="50" t="s">
        <v>30</v>
      </c>
      <c r="GK60" s="50" t="s">
        <v>30</v>
      </c>
      <c r="GL60" s="50" t="s">
        <v>30</v>
      </c>
      <c r="GM60" s="50" t="s">
        <v>30</v>
      </c>
      <c r="GN60" s="50" t="s">
        <v>30</v>
      </c>
      <c r="GO60" s="50" t="s">
        <v>30</v>
      </c>
      <c r="GP60" s="50" t="s">
        <v>30</v>
      </c>
      <c r="GQ60" s="50" t="s">
        <v>30</v>
      </c>
      <c r="GR60" s="50" t="s">
        <v>30</v>
      </c>
      <c r="GS60" s="50" t="s">
        <v>30</v>
      </c>
      <c r="GT60" s="50" t="s">
        <v>30</v>
      </c>
      <c r="GU60" s="50" t="s">
        <v>30</v>
      </c>
      <c r="GV60" s="50" t="s">
        <v>30</v>
      </c>
      <c r="GW60" s="50" t="s">
        <v>30</v>
      </c>
      <c r="GX60" s="50" t="s">
        <v>30</v>
      </c>
      <c r="GY60" s="50" t="s">
        <v>30</v>
      </c>
      <c r="GZ60" s="50" t="s">
        <v>30</v>
      </c>
      <c r="HA60" s="50" t="s">
        <v>30</v>
      </c>
      <c r="HB60" s="50" t="s">
        <v>30</v>
      </c>
      <c r="HC60" s="50" t="s">
        <v>30</v>
      </c>
      <c r="HD60" s="50" t="s">
        <v>30</v>
      </c>
      <c r="HE60" s="50" t="s">
        <v>30</v>
      </c>
      <c r="HF60" s="50" t="s">
        <v>30</v>
      </c>
      <c r="HG60" s="50" t="s">
        <v>30</v>
      </c>
      <c r="HH60" s="50" t="s">
        <v>30</v>
      </c>
      <c r="HI60" s="10">
        <v>100</v>
      </c>
      <c r="HJ60" s="10">
        <v>100.003</v>
      </c>
      <c r="HK60" s="10" t="s">
        <v>30</v>
      </c>
      <c r="HL60" s="10">
        <v>98.960999999999999</v>
      </c>
      <c r="HM60" s="10" t="s">
        <v>30</v>
      </c>
      <c r="HN60" s="10">
        <v>98.79</v>
      </c>
      <c r="HO60" s="10" t="s">
        <v>30</v>
      </c>
      <c r="HP60" s="10">
        <v>98.992000000000004</v>
      </c>
      <c r="HQ60" s="10" t="s">
        <v>30</v>
      </c>
      <c r="HR60" s="10">
        <v>99.736999999999995</v>
      </c>
      <c r="HS60" s="10" t="s">
        <v>30</v>
      </c>
      <c r="HT60" s="10">
        <v>97.584000000000003</v>
      </c>
      <c r="HU60" s="10" t="s">
        <v>30</v>
      </c>
      <c r="HV60" s="10">
        <v>100.895</v>
      </c>
      <c r="HW60" s="10" t="s">
        <v>30</v>
      </c>
      <c r="HX60" s="10">
        <v>100.003</v>
      </c>
      <c r="HY60" s="10" t="s">
        <v>30</v>
      </c>
      <c r="HZ60" s="10">
        <v>99.617999999999995</v>
      </c>
      <c r="IA60" s="10" t="s">
        <v>30</v>
      </c>
      <c r="IB60" s="10">
        <v>100.64700000000001</v>
      </c>
      <c r="IC60" s="10" t="s">
        <v>30</v>
      </c>
      <c r="ID60" s="10">
        <v>100.572</v>
      </c>
      <c r="IE60" s="10" t="s">
        <v>30</v>
      </c>
      <c r="IF60" s="10">
        <v>98.215999999999994</v>
      </c>
      <c r="IG60" s="10" t="s">
        <v>30</v>
      </c>
      <c r="IH60" s="10">
        <v>105.077</v>
      </c>
      <c r="II60" s="10" t="s">
        <v>30</v>
      </c>
      <c r="IJ60" s="10">
        <v>99.66</v>
      </c>
      <c r="IK60" s="10" t="s">
        <v>30</v>
      </c>
      <c r="IL60" s="10">
        <v>103.024</v>
      </c>
      <c r="IM60" s="10" t="s">
        <v>30</v>
      </c>
      <c r="IN60" s="10">
        <v>102.735</v>
      </c>
      <c r="IO60" s="10" t="s">
        <v>30</v>
      </c>
      <c r="IP60" s="10">
        <v>101.934</v>
      </c>
      <c r="IQ60" s="10" t="s">
        <v>30</v>
      </c>
      <c r="IR60" s="10">
        <v>100.92400000000001</v>
      </c>
      <c r="IS60" s="10" t="s">
        <v>30</v>
      </c>
      <c r="IT60" s="10">
        <v>106.755</v>
      </c>
      <c r="IU60" s="10" t="s">
        <v>30</v>
      </c>
      <c r="IV60" s="10">
        <v>106.53700000000001</v>
      </c>
      <c r="IW60" s="10" t="s">
        <v>30</v>
      </c>
      <c r="IX60" s="10">
        <v>109.23099999999999</v>
      </c>
      <c r="IY60" s="10" t="s">
        <v>30</v>
      </c>
      <c r="IZ60" s="10">
        <v>109.01900000000001</v>
      </c>
      <c r="JA60" s="10" t="s">
        <v>30</v>
      </c>
      <c r="JB60" s="10">
        <v>108.17700000000001</v>
      </c>
      <c r="JC60" s="10" t="s">
        <v>30</v>
      </c>
      <c r="JD60" s="10">
        <v>109.792</v>
      </c>
      <c r="JE60" s="10" t="s">
        <v>30</v>
      </c>
      <c r="JF60" s="10">
        <v>118.92700000000001</v>
      </c>
      <c r="JG60" s="10" t="s">
        <v>30</v>
      </c>
      <c r="JH60" s="10">
        <v>117.015</v>
      </c>
      <c r="JI60" s="10" t="s">
        <v>30</v>
      </c>
      <c r="JJ60" s="10">
        <v>119.309</v>
      </c>
      <c r="JK60" s="10" t="s">
        <v>30</v>
      </c>
      <c r="JL60" s="10">
        <v>119.25</v>
      </c>
      <c r="JM60" s="10" t="s">
        <v>30</v>
      </c>
      <c r="JN60" s="10">
        <v>120.804</v>
      </c>
      <c r="JO60" s="10" t="s">
        <v>30</v>
      </c>
      <c r="JP60" s="10">
        <v>121.642</v>
      </c>
      <c r="JQ60" s="10" t="s">
        <v>30</v>
      </c>
      <c r="JR60" s="10">
        <v>125.352</v>
      </c>
      <c r="JS60" s="10" t="s">
        <v>30</v>
      </c>
      <c r="JT60" s="10">
        <v>123.907</v>
      </c>
      <c r="JU60" s="10" t="s">
        <v>30</v>
      </c>
      <c r="JV60" s="42">
        <v>127.556</v>
      </c>
      <c r="JW60" s="53" t="s">
        <v>30</v>
      </c>
      <c r="JX60" s="42">
        <v>128.36099999999999</v>
      </c>
      <c r="JY60" s="53" t="s">
        <v>30</v>
      </c>
      <c r="JZ60" s="42">
        <v>122.276</v>
      </c>
      <c r="KA60" s="53" t="s">
        <v>30</v>
      </c>
      <c r="KB60" s="53">
        <v>119.48</v>
      </c>
      <c r="KC60" s="53" t="s">
        <v>30</v>
      </c>
      <c r="KD60" s="53">
        <v>117.771</v>
      </c>
      <c r="KE60" s="53" t="s">
        <v>30</v>
      </c>
      <c r="KF60" s="53">
        <v>118.505</v>
      </c>
      <c r="KG60" s="53" t="s">
        <v>30</v>
      </c>
      <c r="KH60" s="53">
        <v>119.21899999999999</v>
      </c>
      <c r="KI60" s="53" t="s">
        <v>30</v>
      </c>
      <c r="KJ60" s="53">
        <v>118.117</v>
      </c>
      <c r="KK60" s="53" t="s">
        <v>30</v>
      </c>
      <c r="KL60" s="32" t="s">
        <v>30</v>
      </c>
      <c r="KM60" s="46" t="s">
        <v>30</v>
      </c>
      <c r="KN60" s="37" t="s">
        <v>30</v>
      </c>
    </row>
    <row r="61" spans="1:300" ht="15" customHeight="1" x14ac:dyDescent="0.2">
      <c r="A61" s="20" t="s">
        <v>19</v>
      </c>
      <c r="B61" s="50" t="s">
        <v>30</v>
      </c>
      <c r="C61" s="50" t="s">
        <v>30</v>
      </c>
      <c r="D61" s="50" t="s">
        <v>30</v>
      </c>
      <c r="E61" s="50" t="s">
        <v>30</v>
      </c>
      <c r="F61" s="50" t="s">
        <v>30</v>
      </c>
      <c r="G61" s="50" t="s">
        <v>30</v>
      </c>
      <c r="H61" s="50" t="s">
        <v>30</v>
      </c>
      <c r="I61" s="50" t="s">
        <v>30</v>
      </c>
      <c r="J61" s="50" t="s">
        <v>30</v>
      </c>
      <c r="K61" s="50" t="s">
        <v>30</v>
      </c>
      <c r="L61" s="50" t="s">
        <v>30</v>
      </c>
      <c r="M61" s="50" t="s">
        <v>30</v>
      </c>
      <c r="N61" s="50" t="s">
        <v>30</v>
      </c>
      <c r="O61" s="50" t="s">
        <v>30</v>
      </c>
      <c r="P61" s="50" t="s">
        <v>30</v>
      </c>
      <c r="Q61" s="50" t="s">
        <v>30</v>
      </c>
      <c r="R61" s="50" t="s">
        <v>30</v>
      </c>
      <c r="S61" s="50" t="s">
        <v>30</v>
      </c>
      <c r="T61" s="50" t="s">
        <v>30</v>
      </c>
      <c r="U61" s="50" t="s">
        <v>30</v>
      </c>
      <c r="V61" s="50" t="s">
        <v>30</v>
      </c>
      <c r="W61" s="50" t="s">
        <v>30</v>
      </c>
      <c r="X61" s="50" t="s">
        <v>30</v>
      </c>
      <c r="Y61" s="50" t="s">
        <v>30</v>
      </c>
      <c r="Z61" s="50" t="s">
        <v>30</v>
      </c>
      <c r="AA61" s="50" t="s">
        <v>30</v>
      </c>
      <c r="AB61" s="50" t="s">
        <v>30</v>
      </c>
      <c r="AC61" s="50" t="s">
        <v>30</v>
      </c>
      <c r="AD61" s="50" t="s">
        <v>30</v>
      </c>
      <c r="AE61" s="50" t="s">
        <v>30</v>
      </c>
      <c r="AF61" s="50" t="s">
        <v>30</v>
      </c>
      <c r="AG61" s="50" t="s">
        <v>30</v>
      </c>
      <c r="AH61" s="50" t="s">
        <v>30</v>
      </c>
      <c r="AI61" s="50" t="s">
        <v>30</v>
      </c>
      <c r="AJ61" s="50" t="s">
        <v>30</v>
      </c>
      <c r="AK61" s="50" t="s">
        <v>30</v>
      </c>
      <c r="AL61" s="50" t="s">
        <v>30</v>
      </c>
      <c r="AM61" s="50" t="s">
        <v>30</v>
      </c>
      <c r="AN61" s="50" t="s">
        <v>30</v>
      </c>
      <c r="AO61" s="50" t="s">
        <v>30</v>
      </c>
      <c r="AP61" s="50" t="s">
        <v>30</v>
      </c>
      <c r="AQ61" s="50" t="s">
        <v>30</v>
      </c>
      <c r="AR61" s="50" t="s">
        <v>30</v>
      </c>
      <c r="AS61" s="50" t="s">
        <v>30</v>
      </c>
      <c r="AT61" s="50" t="s">
        <v>30</v>
      </c>
      <c r="AU61" s="50" t="s">
        <v>30</v>
      </c>
      <c r="AV61" s="50" t="s">
        <v>30</v>
      </c>
      <c r="AW61" s="50" t="s">
        <v>30</v>
      </c>
      <c r="AX61" s="50" t="s">
        <v>30</v>
      </c>
      <c r="AY61" s="50" t="s">
        <v>30</v>
      </c>
      <c r="AZ61" s="50" t="s">
        <v>30</v>
      </c>
      <c r="BA61" s="50" t="s">
        <v>30</v>
      </c>
      <c r="BB61" s="50" t="s">
        <v>30</v>
      </c>
      <c r="BC61" s="50" t="s">
        <v>30</v>
      </c>
      <c r="BD61" s="50" t="s">
        <v>30</v>
      </c>
      <c r="BE61" s="50" t="s">
        <v>30</v>
      </c>
      <c r="BF61" s="50" t="s">
        <v>30</v>
      </c>
      <c r="BG61" s="50" t="s">
        <v>30</v>
      </c>
      <c r="BH61" s="50" t="s">
        <v>30</v>
      </c>
      <c r="BI61" s="50" t="s">
        <v>30</v>
      </c>
      <c r="BJ61" s="50" t="s">
        <v>30</v>
      </c>
      <c r="BK61" s="50" t="s">
        <v>30</v>
      </c>
      <c r="BL61" s="50" t="s">
        <v>30</v>
      </c>
      <c r="BM61" s="50" t="s">
        <v>30</v>
      </c>
      <c r="BN61" s="50" t="s">
        <v>30</v>
      </c>
      <c r="BO61" s="50" t="s">
        <v>30</v>
      </c>
      <c r="BP61" s="50" t="s">
        <v>30</v>
      </c>
      <c r="BQ61" s="50" t="s">
        <v>30</v>
      </c>
      <c r="BR61" s="50" t="s">
        <v>30</v>
      </c>
      <c r="BS61" s="50" t="s">
        <v>30</v>
      </c>
      <c r="BT61" s="50" t="s">
        <v>30</v>
      </c>
      <c r="BU61" s="50" t="s">
        <v>30</v>
      </c>
      <c r="BV61" s="50" t="s">
        <v>30</v>
      </c>
      <c r="BW61" s="50" t="s">
        <v>30</v>
      </c>
      <c r="BX61" s="50" t="s">
        <v>30</v>
      </c>
      <c r="BY61" s="50" t="s">
        <v>30</v>
      </c>
      <c r="BZ61" s="50" t="s">
        <v>30</v>
      </c>
      <c r="CA61" s="50" t="s">
        <v>30</v>
      </c>
      <c r="CB61" s="50" t="s">
        <v>30</v>
      </c>
      <c r="CC61" s="50" t="s">
        <v>30</v>
      </c>
      <c r="CD61" s="50" t="s">
        <v>30</v>
      </c>
      <c r="CE61" s="50" t="s">
        <v>30</v>
      </c>
      <c r="CF61" s="50" t="s">
        <v>30</v>
      </c>
      <c r="CG61" s="50" t="s">
        <v>30</v>
      </c>
      <c r="CH61" s="50" t="s">
        <v>30</v>
      </c>
      <c r="CI61" s="50" t="s">
        <v>30</v>
      </c>
      <c r="CJ61" s="50" t="s">
        <v>30</v>
      </c>
      <c r="CK61" s="50" t="s">
        <v>30</v>
      </c>
      <c r="CL61" s="50" t="s">
        <v>30</v>
      </c>
      <c r="CM61" s="50" t="s">
        <v>30</v>
      </c>
      <c r="CN61" s="50" t="s">
        <v>30</v>
      </c>
      <c r="CO61" s="50" t="s">
        <v>30</v>
      </c>
      <c r="CP61" s="50" t="s">
        <v>30</v>
      </c>
      <c r="CQ61" s="50" t="s">
        <v>30</v>
      </c>
      <c r="CR61" s="50" t="s">
        <v>30</v>
      </c>
      <c r="CS61" s="50" t="s">
        <v>30</v>
      </c>
      <c r="CT61" s="50" t="s">
        <v>30</v>
      </c>
      <c r="CU61" s="50" t="s">
        <v>30</v>
      </c>
      <c r="CV61" s="50" t="s">
        <v>30</v>
      </c>
      <c r="CW61" s="50" t="s">
        <v>30</v>
      </c>
      <c r="CX61" s="50" t="s">
        <v>30</v>
      </c>
      <c r="CY61" s="50" t="s">
        <v>30</v>
      </c>
      <c r="CZ61" s="50" t="s">
        <v>30</v>
      </c>
      <c r="DA61" s="50" t="s">
        <v>30</v>
      </c>
      <c r="DB61" s="50" t="s">
        <v>30</v>
      </c>
      <c r="DC61" s="50" t="s">
        <v>30</v>
      </c>
      <c r="DD61" s="50" t="s">
        <v>30</v>
      </c>
      <c r="DE61" s="50" t="s">
        <v>30</v>
      </c>
      <c r="DF61" s="50" t="s">
        <v>30</v>
      </c>
      <c r="DG61" s="50" t="s">
        <v>30</v>
      </c>
      <c r="DH61" s="50" t="s">
        <v>30</v>
      </c>
      <c r="DI61" s="50" t="s">
        <v>30</v>
      </c>
      <c r="DJ61" s="50" t="s">
        <v>30</v>
      </c>
      <c r="DK61" s="50" t="s">
        <v>30</v>
      </c>
      <c r="DL61" s="50" t="s">
        <v>30</v>
      </c>
      <c r="DM61" s="50" t="s">
        <v>30</v>
      </c>
      <c r="DN61" s="50" t="s">
        <v>30</v>
      </c>
      <c r="DO61" s="50" t="s">
        <v>30</v>
      </c>
      <c r="DP61" s="50" t="s">
        <v>30</v>
      </c>
      <c r="DQ61" s="50" t="s">
        <v>30</v>
      </c>
      <c r="DR61" s="50" t="s">
        <v>30</v>
      </c>
      <c r="DS61" s="50" t="s">
        <v>30</v>
      </c>
      <c r="DT61" s="50" t="s">
        <v>30</v>
      </c>
      <c r="DU61" s="50" t="s">
        <v>30</v>
      </c>
      <c r="DV61" s="50" t="s">
        <v>30</v>
      </c>
      <c r="DW61" s="50" t="s">
        <v>30</v>
      </c>
      <c r="DX61" s="50" t="s">
        <v>30</v>
      </c>
      <c r="DY61" s="50" t="s">
        <v>30</v>
      </c>
      <c r="DZ61" s="50" t="s">
        <v>30</v>
      </c>
      <c r="EA61" s="50" t="s">
        <v>30</v>
      </c>
      <c r="EB61" s="50" t="s">
        <v>30</v>
      </c>
      <c r="EC61" s="50" t="s">
        <v>30</v>
      </c>
      <c r="ED61" s="50" t="s">
        <v>30</v>
      </c>
      <c r="EE61" s="50" t="s">
        <v>30</v>
      </c>
      <c r="EF61" s="50" t="s">
        <v>30</v>
      </c>
      <c r="EG61" s="50" t="s">
        <v>30</v>
      </c>
      <c r="EH61" s="50" t="s">
        <v>30</v>
      </c>
      <c r="EI61" s="50" t="s">
        <v>30</v>
      </c>
      <c r="EJ61" s="50" t="s">
        <v>30</v>
      </c>
      <c r="EK61" s="50" t="s">
        <v>30</v>
      </c>
      <c r="EL61" s="50" t="s">
        <v>30</v>
      </c>
      <c r="EM61" s="50" t="s">
        <v>30</v>
      </c>
      <c r="EN61" s="50" t="s">
        <v>30</v>
      </c>
      <c r="EO61" s="50" t="s">
        <v>30</v>
      </c>
      <c r="EP61" s="50" t="s">
        <v>30</v>
      </c>
      <c r="EQ61" s="50" t="s">
        <v>30</v>
      </c>
      <c r="ER61" s="50" t="s">
        <v>30</v>
      </c>
      <c r="ES61" s="50" t="s">
        <v>30</v>
      </c>
      <c r="ET61" s="50" t="s">
        <v>30</v>
      </c>
      <c r="EU61" s="50" t="s">
        <v>30</v>
      </c>
      <c r="EV61" s="50" t="s">
        <v>30</v>
      </c>
      <c r="EW61" s="50" t="s">
        <v>30</v>
      </c>
      <c r="EX61" s="50" t="s">
        <v>30</v>
      </c>
      <c r="EY61" s="50" t="s">
        <v>30</v>
      </c>
      <c r="EZ61" s="50" t="s">
        <v>30</v>
      </c>
      <c r="FA61" s="50" t="s">
        <v>30</v>
      </c>
      <c r="FB61" s="50" t="s">
        <v>30</v>
      </c>
      <c r="FC61" s="50" t="s">
        <v>30</v>
      </c>
      <c r="FD61" s="50" t="s">
        <v>30</v>
      </c>
      <c r="FE61" s="50" t="s">
        <v>30</v>
      </c>
      <c r="FF61" s="50" t="s">
        <v>30</v>
      </c>
      <c r="FG61" s="50" t="s">
        <v>30</v>
      </c>
      <c r="FH61" s="50" t="s">
        <v>30</v>
      </c>
      <c r="FI61" s="50" t="s">
        <v>30</v>
      </c>
      <c r="FJ61" s="50" t="s">
        <v>30</v>
      </c>
      <c r="FK61" s="50" t="s">
        <v>30</v>
      </c>
      <c r="FL61" s="50" t="s">
        <v>30</v>
      </c>
      <c r="FM61" s="50" t="s">
        <v>30</v>
      </c>
      <c r="FN61" s="50" t="s">
        <v>30</v>
      </c>
      <c r="FO61" s="50" t="s">
        <v>30</v>
      </c>
      <c r="FP61" s="50" t="s">
        <v>30</v>
      </c>
      <c r="FQ61" s="50" t="s">
        <v>30</v>
      </c>
      <c r="FR61" s="50" t="s">
        <v>30</v>
      </c>
      <c r="FS61" s="50" t="s">
        <v>30</v>
      </c>
      <c r="FT61" s="50" t="s">
        <v>30</v>
      </c>
      <c r="FU61" s="50" t="s">
        <v>30</v>
      </c>
      <c r="FV61" s="50" t="s">
        <v>30</v>
      </c>
      <c r="FW61" s="50" t="s">
        <v>30</v>
      </c>
      <c r="FX61" s="50" t="s">
        <v>30</v>
      </c>
      <c r="FY61" s="50" t="s">
        <v>30</v>
      </c>
      <c r="FZ61" s="50" t="s">
        <v>30</v>
      </c>
      <c r="GA61" s="50" t="s">
        <v>30</v>
      </c>
      <c r="GB61" s="50" t="s">
        <v>30</v>
      </c>
      <c r="GC61" s="50" t="s">
        <v>30</v>
      </c>
      <c r="GD61" s="50" t="s">
        <v>30</v>
      </c>
      <c r="GE61" s="50" t="s">
        <v>30</v>
      </c>
      <c r="GF61" s="50" t="s">
        <v>30</v>
      </c>
      <c r="GG61" s="50" t="s">
        <v>30</v>
      </c>
      <c r="GH61" s="50" t="s">
        <v>30</v>
      </c>
      <c r="GI61" s="50" t="s">
        <v>30</v>
      </c>
      <c r="GJ61" s="50" t="s">
        <v>30</v>
      </c>
      <c r="GK61" s="50" t="s">
        <v>30</v>
      </c>
      <c r="GL61" s="50" t="s">
        <v>30</v>
      </c>
      <c r="GM61" s="50" t="s">
        <v>30</v>
      </c>
      <c r="GN61" s="50" t="s">
        <v>30</v>
      </c>
      <c r="GO61" s="50" t="s">
        <v>30</v>
      </c>
      <c r="GP61" s="50" t="s">
        <v>30</v>
      </c>
      <c r="GQ61" s="50" t="s">
        <v>30</v>
      </c>
      <c r="GR61" s="50" t="s">
        <v>30</v>
      </c>
      <c r="GS61" s="50" t="s">
        <v>30</v>
      </c>
      <c r="GT61" s="50" t="s">
        <v>30</v>
      </c>
      <c r="GU61" s="50" t="s">
        <v>30</v>
      </c>
      <c r="GV61" s="50" t="s">
        <v>30</v>
      </c>
      <c r="GW61" s="50" t="s">
        <v>30</v>
      </c>
      <c r="GX61" s="50" t="s">
        <v>30</v>
      </c>
      <c r="GY61" s="50" t="s">
        <v>30</v>
      </c>
      <c r="GZ61" s="50" t="s">
        <v>30</v>
      </c>
      <c r="HA61" s="50" t="s">
        <v>30</v>
      </c>
      <c r="HB61" s="50" t="s">
        <v>30</v>
      </c>
      <c r="HC61" s="50" t="s">
        <v>30</v>
      </c>
      <c r="HD61" s="50" t="s">
        <v>30</v>
      </c>
      <c r="HE61" s="50" t="s">
        <v>30</v>
      </c>
      <c r="HF61" s="50" t="s">
        <v>30</v>
      </c>
      <c r="HG61" s="50" t="s">
        <v>30</v>
      </c>
      <c r="HH61" s="50" t="s">
        <v>30</v>
      </c>
      <c r="HI61" s="10">
        <v>100</v>
      </c>
      <c r="HJ61" s="10">
        <v>102.886</v>
      </c>
      <c r="HK61" s="10" t="s">
        <v>30</v>
      </c>
      <c r="HL61" s="10">
        <v>103.958</v>
      </c>
      <c r="HM61" s="10" t="s">
        <v>30</v>
      </c>
      <c r="HN61" s="10">
        <v>105.363</v>
      </c>
      <c r="HO61" s="10" t="s">
        <v>30</v>
      </c>
      <c r="HP61" s="10">
        <v>101.499</v>
      </c>
      <c r="HQ61" s="10" t="s">
        <v>30</v>
      </c>
      <c r="HR61" s="10">
        <v>104.744</v>
      </c>
      <c r="HS61" s="10" t="s">
        <v>30</v>
      </c>
      <c r="HT61" s="10">
        <v>102.98</v>
      </c>
      <c r="HU61" s="10" t="s">
        <v>30</v>
      </c>
      <c r="HV61" s="10">
        <v>107.614</v>
      </c>
      <c r="HW61" s="10" t="s">
        <v>30</v>
      </c>
      <c r="HX61" s="10">
        <v>104.73</v>
      </c>
      <c r="HY61" s="10" t="s">
        <v>30</v>
      </c>
      <c r="HZ61" s="10">
        <v>98.814999999999998</v>
      </c>
      <c r="IA61" s="10" t="s">
        <v>30</v>
      </c>
      <c r="IB61" s="10">
        <v>101.18600000000001</v>
      </c>
      <c r="IC61" s="10" t="s">
        <v>30</v>
      </c>
      <c r="ID61" s="10">
        <v>106.51</v>
      </c>
      <c r="IE61" s="10" t="s">
        <v>30</v>
      </c>
      <c r="IF61" s="10">
        <v>89.989000000000004</v>
      </c>
      <c r="IG61" s="10" t="s">
        <v>30</v>
      </c>
      <c r="IH61" s="10">
        <v>93.441999999999993</v>
      </c>
      <c r="II61" s="10" t="s">
        <v>30</v>
      </c>
      <c r="IJ61" s="10">
        <v>97.441999999999993</v>
      </c>
      <c r="IK61" s="10" t="s">
        <v>30</v>
      </c>
      <c r="IL61" s="10">
        <v>96.667000000000002</v>
      </c>
      <c r="IM61" s="10" t="s">
        <v>30</v>
      </c>
      <c r="IN61" s="10">
        <v>92.713999999999999</v>
      </c>
      <c r="IO61" s="10" t="s">
        <v>30</v>
      </c>
      <c r="IP61" s="10">
        <v>107.09699999999999</v>
      </c>
      <c r="IQ61" s="10" t="s">
        <v>30</v>
      </c>
      <c r="IR61" s="10">
        <v>95.03</v>
      </c>
      <c r="IS61" s="10" t="s">
        <v>30</v>
      </c>
      <c r="IT61" s="10">
        <v>101.61799999999999</v>
      </c>
      <c r="IU61" s="10" t="s">
        <v>30</v>
      </c>
      <c r="IV61" s="10">
        <v>102.12</v>
      </c>
      <c r="IW61" s="10" t="s">
        <v>30</v>
      </c>
      <c r="IX61" s="10">
        <v>101.717</v>
      </c>
      <c r="IY61" s="10" t="s">
        <v>30</v>
      </c>
      <c r="IZ61" s="10">
        <v>99.177999999999997</v>
      </c>
      <c r="JA61" s="10" t="s">
        <v>30</v>
      </c>
      <c r="JB61" s="10">
        <v>105.003</v>
      </c>
      <c r="JC61" s="10" t="s">
        <v>30</v>
      </c>
      <c r="JD61" s="10">
        <v>98.373000000000005</v>
      </c>
      <c r="JE61" s="10" t="s">
        <v>30</v>
      </c>
      <c r="JF61" s="10">
        <v>103.495</v>
      </c>
      <c r="JG61" s="10" t="s">
        <v>30</v>
      </c>
      <c r="JH61" s="10">
        <v>108.95099999999999</v>
      </c>
      <c r="JI61" s="10" t="s">
        <v>30</v>
      </c>
      <c r="JJ61" s="10">
        <v>106.72</v>
      </c>
      <c r="JK61" s="10" t="s">
        <v>30</v>
      </c>
      <c r="JL61" s="10">
        <v>110.42</v>
      </c>
      <c r="JM61" s="10" t="s">
        <v>30</v>
      </c>
      <c r="JN61" s="10">
        <v>113.182</v>
      </c>
      <c r="JO61" s="10" t="s">
        <v>30</v>
      </c>
      <c r="JP61" s="10">
        <v>107.108</v>
      </c>
      <c r="JQ61" s="10" t="s">
        <v>30</v>
      </c>
      <c r="JR61" s="10">
        <v>114.114</v>
      </c>
      <c r="JS61" s="10" t="s">
        <v>30</v>
      </c>
      <c r="JT61" s="10">
        <v>113.675</v>
      </c>
      <c r="JU61" s="10" t="s">
        <v>30</v>
      </c>
      <c r="JV61" s="42">
        <v>116.779</v>
      </c>
      <c r="JW61" s="53" t="s">
        <v>30</v>
      </c>
      <c r="JX61" s="42">
        <v>115.601</v>
      </c>
      <c r="JY61" s="53" t="s">
        <v>30</v>
      </c>
      <c r="JZ61" s="42">
        <v>113.22199999999999</v>
      </c>
      <c r="KA61" s="53" t="s">
        <v>30</v>
      </c>
      <c r="KB61" s="53">
        <v>107.169</v>
      </c>
      <c r="KC61" s="53" t="s">
        <v>30</v>
      </c>
      <c r="KD61" s="53">
        <v>112.057</v>
      </c>
      <c r="KE61" s="53" t="s">
        <v>30</v>
      </c>
      <c r="KF61" s="53">
        <v>113.242</v>
      </c>
      <c r="KG61" s="53" t="s">
        <v>30</v>
      </c>
      <c r="KH61" s="53">
        <v>110.325</v>
      </c>
      <c r="KI61" s="53" t="s">
        <v>30</v>
      </c>
      <c r="KJ61" s="53">
        <v>109.738</v>
      </c>
      <c r="KK61" s="53" t="s">
        <v>30</v>
      </c>
      <c r="KL61" s="32" t="s">
        <v>30</v>
      </c>
      <c r="KM61" s="46" t="s">
        <v>30</v>
      </c>
      <c r="KN61" s="37" t="s">
        <v>30</v>
      </c>
    </row>
    <row r="62" spans="1:300" ht="15" customHeight="1" x14ac:dyDescent="0.2">
      <c r="A62" s="20" t="s">
        <v>20</v>
      </c>
      <c r="B62" s="50" t="s">
        <v>30</v>
      </c>
      <c r="C62" s="50" t="s">
        <v>30</v>
      </c>
      <c r="D62" s="50" t="s">
        <v>30</v>
      </c>
      <c r="E62" s="50" t="s">
        <v>30</v>
      </c>
      <c r="F62" s="50" t="s">
        <v>30</v>
      </c>
      <c r="G62" s="50" t="s">
        <v>30</v>
      </c>
      <c r="H62" s="50" t="s">
        <v>30</v>
      </c>
      <c r="I62" s="50" t="s">
        <v>30</v>
      </c>
      <c r="J62" s="50" t="s">
        <v>30</v>
      </c>
      <c r="K62" s="50" t="s">
        <v>30</v>
      </c>
      <c r="L62" s="50" t="s">
        <v>30</v>
      </c>
      <c r="M62" s="50" t="s">
        <v>30</v>
      </c>
      <c r="N62" s="50" t="s">
        <v>30</v>
      </c>
      <c r="O62" s="50" t="s">
        <v>30</v>
      </c>
      <c r="P62" s="50" t="s">
        <v>30</v>
      </c>
      <c r="Q62" s="50" t="s">
        <v>30</v>
      </c>
      <c r="R62" s="50" t="s">
        <v>30</v>
      </c>
      <c r="S62" s="50" t="s">
        <v>30</v>
      </c>
      <c r="T62" s="50" t="s">
        <v>30</v>
      </c>
      <c r="U62" s="50" t="s">
        <v>30</v>
      </c>
      <c r="V62" s="50" t="s">
        <v>30</v>
      </c>
      <c r="W62" s="50" t="s">
        <v>30</v>
      </c>
      <c r="X62" s="50" t="s">
        <v>30</v>
      </c>
      <c r="Y62" s="50" t="s">
        <v>30</v>
      </c>
      <c r="Z62" s="50" t="s">
        <v>30</v>
      </c>
      <c r="AA62" s="50" t="s">
        <v>30</v>
      </c>
      <c r="AB62" s="50" t="s">
        <v>30</v>
      </c>
      <c r="AC62" s="50" t="s">
        <v>30</v>
      </c>
      <c r="AD62" s="50" t="s">
        <v>30</v>
      </c>
      <c r="AE62" s="50" t="s">
        <v>30</v>
      </c>
      <c r="AF62" s="50" t="s">
        <v>30</v>
      </c>
      <c r="AG62" s="50" t="s">
        <v>30</v>
      </c>
      <c r="AH62" s="50" t="s">
        <v>30</v>
      </c>
      <c r="AI62" s="50" t="s">
        <v>30</v>
      </c>
      <c r="AJ62" s="50" t="s">
        <v>30</v>
      </c>
      <c r="AK62" s="50" t="s">
        <v>30</v>
      </c>
      <c r="AL62" s="50" t="s">
        <v>30</v>
      </c>
      <c r="AM62" s="50" t="s">
        <v>30</v>
      </c>
      <c r="AN62" s="50" t="s">
        <v>30</v>
      </c>
      <c r="AO62" s="50" t="s">
        <v>30</v>
      </c>
      <c r="AP62" s="50" t="s">
        <v>30</v>
      </c>
      <c r="AQ62" s="50" t="s">
        <v>30</v>
      </c>
      <c r="AR62" s="50" t="s">
        <v>30</v>
      </c>
      <c r="AS62" s="50" t="s">
        <v>30</v>
      </c>
      <c r="AT62" s="50" t="s">
        <v>30</v>
      </c>
      <c r="AU62" s="50" t="s">
        <v>30</v>
      </c>
      <c r="AV62" s="50" t="s">
        <v>30</v>
      </c>
      <c r="AW62" s="50" t="s">
        <v>30</v>
      </c>
      <c r="AX62" s="50" t="s">
        <v>30</v>
      </c>
      <c r="AY62" s="50" t="s">
        <v>30</v>
      </c>
      <c r="AZ62" s="50" t="s">
        <v>30</v>
      </c>
      <c r="BA62" s="50" t="s">
        <v>30</v>
      </c>
      <c r="BB62" s="50" t="s">
        <v>30</v>
      </c>
      <c r="BC62" s="50" t="s">
        <v>30</v>
      </c>
      <c r="BD62" s="50" t="s">
        <v>30</v>
      </c>
      <c r="BE62" s="50" t="s">
        <v>30</v>
      </c>
      <c r="BF62" s="50" t="s">
        <v>30</v>
      </c>
      <c r="BG62" s="50" t="s">
        <v>30</v>
      </c>
      <c r="BH62" s="50" t="s">
        <v>30</v>
      </c>
      <c r="BI62" s="50" t="s">
        <v>30</v>
      </c>
      <c r="BJ62" s="50" t="s">
        <v>30</v>
      </c>
      <c r="BK62" s="50" t="s">
        <v>30</v>
      </c>
      <c r="BL62" s="50" t="s">
        <v>30</v>
      </c>
      <c r="BM62" s="50" t="s">
        <v>30</v>
      </c>
      <c r="BN62" s="50" t="s">
        <v>30</v>
      </c>
      <c r="BO62" s="50" t="s">
        <v>30</v>
      </c>
      <c r="BP62" s="50" t="s">
        <v>30</v>
      </c>
      <c r="BQ62" s="50" t="s">
        <v>30</v>
      </c>
      <c r="BR62" s="50" t="s">
        <v>30</v>
      </c>
      <c r="BS62" s="50" t="s">
        <v>30</v>
      </c>
      <c r="BT62" s="50" t="s">
        <v>30</v>
      </c>
      <c r="BU62" s="50" t="s">
        <v>30</v>
      </c>
      <c r="BV62" s="50" t="s">
        <v>30</v>
      </c>
      <c r="BW62" s="50" t="s">
        <v>30</v>
      </c>
      <c r="BX62" s="50" t="s">
        <v>30</v>
      </c>
      <c r="BY62" s="50" t="s">
        <v>30</v>
      </c>
      <c r="BZ62" s="50" t="s">
        <v>30</v>
      </c>
      <c r="CA62" s="50" t="s">
        <v>30</v>
      </c>
      <c r="CB62" s="50" t="s">
        <v>30</v>
      </c>
      <c r="CC62" s="50" t="s">
        <v>30</v>
      </c>
      <c r="CD62" s="50" t="s">
        <v>30</v>
      </c>
      <c r="CE62" s="50" t="s">
        <v>30</v>
      </c>
      <c r="CF62" s="50" t="s">
        <v>30</v>
      </c>
      <c r="CG62" s="50" t="s">
        <v>30</v>
      </c>
      <c r="CH62" s="50" t="s">
        <v>30</v>
      </c>
      <c r="CI62" s="50" t="s">
        <v>30</v>
      </c>
      <c r="CJ62" s="50" t="s">
        <v>30</v>
      </c>
      <c r="CK62" s="50" t="s">
        <v>30</v>
      </c>
      <c r="CL62" s="50" t="s">
        <v>30</v>
      </c>
      <c r="CM62" s="50" t="s">
        <v>30</v>
      </c>
      <c r="CN62" s="50" t="s">
        <v>30</v>
      </c>
      <c r="CO62" s="50" t="s">
        <v>30</v>
      </c>
      <c r="CP62" s="50" t="s">
        <v>30</v>
      </c>
      <c r="CQ62" s="50" t="s">
        <v>30</v>
      </c>
      <c r="CR62" s="50" t="s">
        <v>30</v>
      </c>
      <c r="CS62" s="50" t="s">
        <v>30</v>
      </c>
      <c r="CT62" s="50" t="s">
        <v>30</v>
      </c>
      <c r="CU62" s="50" t="s">
        <v>30</v>
      </c>
      <c r="CV62" s="50" t="s">
        <v>30</v>
      </c>
      <c r="CW62" s="50" t="s">
        <v>30</v>
      </c>
      <c r="CX62" s="50" t="s">
        <v>30</v>
      </c>
      <c r="CY62" s="50" t="s">
        <v>30</v>
      </c>
      <c r="CZ62" s="50" t="s">
        <v>30</v>
      </c>
      <c r="DA62" s="50" t="s">
        <v>30</v>
      </c>
      <c r="DB62" s="50" t="s">
        <v>30</v>
      </c>
      <c r="DC62" s="50" t="s">
        <v>30</v>
      </c>
      <c r="DD62" s="50" t="s">
        <v>30</v>
      </c>
      <c r="DE62" s="50" t="s">
        <v>30</v>
      </c>
      <c r="DF62" s="50" t="s">
        <v>30</v>
      </c>
      <c r="DG62" s="50" t="s">
        <v>30</v>
      </c>
      <c r="DH62" s="50" t="s">
        <v>30</v>
      </c>
      <c r="DI62" s="50" t="s">
        <v>30</v>
      </c>
      <c r="DJ62" s="50" t="s">
        <v>30</v>
      </c>
      <c r="DK62" s="50" t="s">
        <v>30</v>
      </c>
      <c r="DL62" s="50" t="s">
        <v>30</v>
      </c>
      <c r="DM62" s="50" t="s">
        <v>30</v>
      </c>
      <c r="DN62" s="50" t="s">
        <v>30</v>
      </c>
      <c r="DO62" s="50" t="s">
        <v>30</v>
      </c>
      <c r="DP62" s="50" t="s">
        <v>30</v>
      </c>
      <c r="DQ62" s="50" t="s">
        <v>30</v>
      </c>
      <c r="DR62" s="50" t="s">
        <v>30</v>
      </c>
      <c r="DS62" s="50" t="s">
        <v>30</v>
      </c>
      <c r="DT62" s="50" t="s">
        <v>30</v>
      </c>
      <c r="DU62" s="50" t="s">
        <v>30</v>
      </c>
      <c r="DV62" s="50" t="s">
        <v>30</v>
      </c>
      <c r="DW62" s="50" t="s">
        <v>30</v>
      </c>
      <c r="DX62" s="50" t="s">
        <v>30</v>
      </c>
      <c r="DY62" s="50" t="s">
        <v>30</v>
      </c>
      <c r="DZ62" s="50" t="s">
        <v>30</v>
      </c>
      <c r="EA62" s="50" t="s">
        <v>30</v>
      </c>
      <c r="EB62" s="50" t="s">
        <v>30</v>
      </c>
      <c r="EC62" s="50" t="s">
        <v>30</v>
      </c>
      <c r="ED62" s="50" t="s">
        <v>30</v>
      </c>
      <c r="EE62" s="50" t="s">
        <v>30</v>
      </c>
      <c r="EF62" s="50" t="s">
        <v>30</v>
      </c>
      <c r="EG62" s="50" t="s">
        <v>30</v>
      </c>
      <c r="EH62" s="50" t="s">
        <v>30</v>
      </c>
      <c r="EI62" s="50" t="s">
        <v>30</v>
      </c>
      <c r="EJ62" s="50" t="s">
        <v>30</v>
      </c>
      <c r="EK62" s="50" t="s">
        <v>30</v>
      </c>
      <c r="EL62" s="50" t="s">
        <v>30</v>
      </c>
      <c r="EM62" s="50" t="s">
        <v>30</v>
      </c>
      <c r="EN62" s="50" t="s">
        <v>30</v>
      </c>
      <c r="EO62" s="50" t="s">
        <v>30</v>
      </c>
      <c r="EP62" s="50" t="s">
        <v>30</v>
      </c>
      <c r="EQ62" s="50" t="s">
        <v>30</v>
      </c>
      <c r="ER62" s="50" t="s">
        <v>30</v>
      </c>
      <c r="ES62" s="50" t="s">
        <v>30</v>
      </c>
      <c r="ET62" s="50" t="s">
        <v>30</v>
      </c>
      <c r="EU62" s="50" t="s">
        <v>30</v>
      </c>
      <c r="EV62" s="50" t="s">
        <v>30</v>
      </c>
      <c r="EW62" s="50" t="s">
        <v>30</v>
      </c>
      <c r="EX62" s="50" t="s">
        <v>30</v>
      </c>
      <c r="EY62" s="50" t="s">
        <v>30</v>
      </c>
      <c r="EZ62" s="50" t="s">
        <v>30</v>
      </c>
      <c r="FA62" s="50" t="s">
        <v>30</v>
      </c>
      <c r="FB62" s="50" t="s">
        <v>30</v>
      </c>
      <c r="FC62" s="50" t="s">
        <v>30</v>
      </c>
      <c r="FD62" s="50" t="s">
        <v>30</v>
      </c>
      <c r="FE62" s="50" t="s">
        <v>30</v>
      </c>
      <c r="FF62" s="50" t="s">
        <v>30</v>
      </c>
      <c r="FG62" s="50" t="s">
        <v>30</v>
      </c>
      <c r="FH62" s="50" t="s">
        <v>30</v>
      </c>
      <c r="FI62" s="50" t="s">
        <v>30</v>
      </c>
      <c r="FJ62" s="50" t="s">
        <v>30</v>
      </c>
      <c r="FK62" s="50" t="s">
        <v>30</v>
      </c>
      <c r="FL62" s="50" t="s">
        <v>30</v>
      </c>
      <c r="FM62" s="50" t="s">
        <v>30</v>
      </c>
      <c r="FN62" s="50" t="s">
        <v>30</v>
      </c>
      <c r="FO62" s="50" t="s">
        <v>30</v>
      </c>
      <c r="FP62" s="50" t="s">
        <v>30</v>
      </c>
      <c r="FQ62" s="50" t="s">
        <v>30</v>
      </c>
      <c r="FR62" s="50" t="s">
        <v>30</v>
      </c>
      <c r="FS62" s="50" t="s">
        <v>30</v>
      </c>
      <c r="FT62" s="50" t="s">
        <v>30</v>
      </c>
      <c r="FU62" s="50" t="s">
        <v>30</v>
      </c>
      <c r="FV62" s="50" t="s">
        <v>30</v>
      </c>
      <c r="FW62" s="50" t="s">
        <v>30</v>
      </c>
      <c r="FX62" s="50" t="s">
        <v>30</v>
      </c>
      <c r="FY62" s="50" t="s">
        <v>30</v>
      </c>
      <c r="FZ62" s="50" t="s">
        <v>30</v>
      </c>
      <c r="GA62" s="50" t="s">
        <v>30</v>
      </c>
      <c r="GB62" s="50" t="s">
        <v>30</v>
      </c>
      <c r="GC62" s="50" t="s">
        <v>30</v>
      </c>
      <c r="GD62" s="50" t="s">
        <v>30</v>
      </c>
      <c r="GE62" s="50" t="s">
        <v>30</v>
      </c>
      <c r="GF62" s="50" t="s">
        <v>30</v>
      </c>
      <c r="GG62" s="50" t="s">
        <v>30</v>
      </c>
      <c r="GH62" s="50" t="s">
        <v>30</v>
      </c>
      <c r="GI62" s="50" t="s">
        <v>30</v>
      </c>
      <c r="GJ62" s="50" t="s">
        <v>30</v>
      </c>
      <c r="GK62" s="50" t="s">
        <v>30</v>
      </c>
      <c r="GL62" s="50" t="s">
        <v>30</v>
      </c>
      <c r="GM62" s="50" t="s">
        <v>30</v>
      </c>
      <c r="GN62" s="50" t="s">
        <v>30</v>
      </c>
      <c r="GO62" s="50" t="s">
        <v>30</v>
      </c>
      <c r="GP62" s="50" t="s">
        <v>30</v>
      </c>
      <c r="GQ62" s="50" t="s">
        <v>30</v>
      </c>
      <c r="GR62" s="50" t="s">
        <v>30</v>
      </c>
      <c r="GS62" s="50" t="s">
        <v>30</v>
      </c>
      <c r="GT62" s="50" t="s">
        <v>30</v>
      </c>
      <c r="GU62" s="50" t="s">
        <v>30</v>
      </c>
      <c r="GV62" s="50" t="s">
        <v>30</v>
      </c>
      <c r="GW62" s="50" t="s">
        <v>30</v>
      </c>
      <c r="GX62" s="50" t="s">
        <v>30</v>
      </c>
      <c r="GY62" s="50" t="s">
        <v>30</v>
      </c>
      <c r="GZ62" s="50" t="s">
        <v>30</v>
      </c>
      <c r="HA62" s="50" t="s">
        <v>30</v>
      </c>
      <c r="HB62" s="50" t="s">
        <v>30</v>
      </c>
      <c r="HC62" s="50" t="s">
        <v>30</v>
      </c>
      <c r="HD62" s="50" t="s">
        <v>30</v>
      </c>
      <c r="HE62" s="50" t="s">
        <v>30</v>
      </c>
      <c r="HF62" s="50" t="s">
        <v>30</v>
      </c>
      <c r="HG62" s="50" t="s">
        <v>30</v>
      </c>
      <c r="HH62" s="50" t="s">
        <v>30</v>
      </c>
      <c r="HI62" s="10">
        <v>100</v>
      </c>
      <c r="HJ62" s="10">
        <v>102.041</v>
      </c>
      <c r="HK62" s="10" t="s">
        <v>30</v>
      </c>
      <c r="HL62" s="10">
        <v>105.295</v>
      </c>
      <c r="HM62" s="10" t="s">
        <v>30</v>
      </c>
      <c r="HN62" s="10">
        <v>108.467</v>
      </c>
      <c r="HO62" s="10" t="s">
        <v>30</v>
      </c>
      <c r="HP62" s="10">
        <v>108.398</v>
      </c>
      <c r="HQ62" s="10" t="s">
        <v>30</v>
      </c>
      <c r="HR62" s="10">
        <v>107.447</v>
      </c>
      <c r="HS62" s="10" t="s">
        <v>30</v>
      </c>
      <c r="HT62" s="10">
        <v>109.054</v>
      </c>
      <c r="HU62" s="10" t="s">
        <v>30</v>
      </c>
      <c r="HV62" s="10">
        <v>104.622</v>
      </c>
      <c r="HW62" s="10" t="s">
        <v>30</v>
      </c>
      <c r="HX62" s="10">
        <v>106.459</v>
      </c>
      <c r="HY62" s="10" t="s">
        <v>30</v>
      </c>
      <c r="HZ62" s="10">
        <v>112.441</v>
      </c>
      <c r="IA62" s="10" t="s">
        <v>30</v>
      </c>
      <c r="IB62" s="10">
        <v>108.664</v>
      </c>
      <c r="IC62" s="10" t="s">
        <v>30</v>
      </c>
      <c r="ID62" s="10">
        <v>108.79900000000001</v>
      </c>
      <c r="IE62" s="10" t="s">
        <v>30</v>
      </c>
      <c r="IF62" s="10">
        <v>111.54</v>
      </c>
      <c r="IG62" s="10" t="s">
        <v>30</v>
      </c>
      <c r="IH62" s="10">
        <v>106.672</v>
      </c>
      <c r="II62" s="10" t="s">
        <v>30</v>
      </c>
      <c r="IJ62" s="10">
        <v>103.961</v>
      </c>
      <c r="IK62" s="10" t="s">
        <v>30</v>
      </c>
      <c r="IL62" s="10">
        <v>96.278000000000006</v>
      </c>
      <c r="IM62" s="10" t="s">
        <v>30</v>
      </c>
      <c r="IN62" s="10">
        <v>100.702</v>
      </c>
      <c r="IO62" s="10" t="s">
        <v>30</v>
      </c>
      <c r="IP62" s="10">
        <v>100.858</v>
      </c>
      <c r="IQ62" s="10" t="s">
        <v>30</v>
      </c>
      <c r="IR62" s="10">
        <v>101.899</v>
      </c>
      <c r="IS62" s="10" t="s">
        <v>30</v>
      </c>
      <c r="IT62" s="10">
        <v>103.61499999999999</v>
      </c>
      <c r="IU62" s="10" t="s">
        <v>30</v>
      </c>
      <c r="IV62" s="10">
        <v>110.23699999999999</v>
      </c>
      <c r="IW62" s="10" t="s">
        <v>30</v>
      </c>
      <c r="IX62" s="10">
        <v>118.258</v>
      </c>
      <c r="IY62" s="10" t="s">
        <v>30</v>
      </c>
      <c r="IZ62" s="10">
        <v>123.23399999999999</v>
      </c>
      <c r="JA62" s="10" t="s">
        <v>30</v>
      </c>
      <c r="JB62" s="10">
        <v>122.634</v>
      </c>
      <c r="JC62" s="10" t="s">
        <v>30</v>
      </c>
      <c r="JD62" s="10">
        <v>127.108</v>
      </c>
      <c r="JE62" s="10" t="s">
        <v>30</v>
      </c>
      <c r="JF62" s="10">
        <v>128.46</v>
      </c>
      <c r="JG62" s="10" t="s">
        <v>30</v>
      </c>
      <c r="JH62" s="10">
        <v>138.274</v>
      </c>
      <c r="JI62" s="10" t="s">
        <v>30</v>
      </c>
      <c r="JJ62" s="10">
        <v>141.40799999999999</v>
      </c>
      <c r="JK62" s="10" t="s">
        <v>30</v>
      </c>
      <c r="JL62" s="10">
        <v>142.42500000000001</v>
      </c>
      <c r="JM62" s="10" t="s">
        <v>30</v>
      </c>
      <c r="JN62" s="10">
        <v>136.41999999999999</v>
      </c>
      <c r="JO62" s="10" t="s">
        <v>30</v>
      </c>
      <c r="JP62" s="10">
        <v>135.501</v>
      </c>
      <c r="JQ62" s="10" t="s">
        <v>30</v>
      </c>
      <c r="JR62" s="10">
        <v>129.93100000000001</v>
      </c>
      <c r="JS62" s="10" t="s">
        <v>30</v>
      </c>
      <c r="JT62" s="10">
        <v>133.65100000000001</v>
      </c>
      <c r="JU62" s="10" t="s">
        <v>30</v>
      </c>
      <c r="JV62" s="42">
        <v>134.178</v>
      </c>
      <c r="JW62" s="53" t="s">
        <v>30</v>
      </c>
      <c r="JX62" s="42">
        <v>133.78399999999999</v>
      </c>
      <c r="JY62" s="53" t="s">
        <v>30</v>
      </c>
      <c r="JZ62" s="42">
        <v>138.73500000000001</v>
      </c>
      <c r="KA62" s="53" t="s">
        <v>30</v>
      </c>
      <c r="KB62" s="53">
        <v>135.566</v>
      </c>
      <c r="KC62" s="53" t="s">
        <v>30</v>
      </c>
      <c r="KD62" s="53">
        <v>132.35</v>
      </c>
      <c r="KE62" s="53" t="s">
        <v>30</v>
      </c>
      <c r="KF62" s="53">
        <v>139.74100000000001</v>
      </c>
      <c r="KG62" s="53" t="s">
        <v>30</v>
      </c>
      <c r="KH62" s="53">
        <v>141.87</v>
      </c>
      <c r="KI62" s="53" t="s">
        <v>30</v>
      </c>
      <c r="KJ62" s="53">
        <v>136.96199999999999</v>
      </c>
      <c r="KK62" s="53" t="s">
        <v>30</v>
      </c>
      <c r="KL62" s="32" t="s">
        <v>30</v>
      </c>
      <c r="KM62" s="46" t="s">
        <v>30</v>
      </c>
      <c r="KN62" s="37" t="s">
        <v>30</v>
      </c>
    </row>
    <row r="63" spans="1:300" ht="15" customHeight="1" x14ac:dyDescent="0.2">
      <c r="A63" s="21" t="s">
        <v>22</v>
      </c>
      <c r="B63" s="50" t="s">
        <v>30</v>
      </c>
      <c r="C63" s="50" t="s">
        <v>30</v>
      </c>
      <c r="D63" s="50" t="s">
        <v>30</v>
      </c>
      <c r="E63" s="50" t="s">
        <v>30</v>
      </c>
      <c r="F63" s="50" t="s">
        <v>30</v>
      </c>
      <c r="G63" s="50" t="s">
        <v>30</v>
      </c>
      <c r="H63" s="50" t="s">
        <v>30</v>
      </c>
      <c r="I63" s="50" t="s">
        <v>30</v>
      </c>
      <c r="J63" s="50" t="s">
        <v>30</v>
      </c>
      <c r="K63" s="50" t="s">
        <v>30</v>
      </c>
      <c r="L63" s="50" t="s">
        <v>30</v>
      </c>
      <c r="M63" s="50" t="s">
        <v>30</v>
      </c>
      <c r="N63" s="50" t="s">
        <v>30</v>
      </c>
      <c r="O63" s="50" t="s">
        <v>30</v>
      </c>
      <c r="P63" s="50" t="s">
        <v>30</v>
      </c>
      <c r="Q63" s="50" t="s">
        <v>30</v>
      </c>
      <c r="R63" s="50" t="s">
        <v>30</v>
      </c>
      <c r="S63" s="50" t="s">
        <v>30</v>
      </c>
      <c r="T63" s="50" t="s">
        <v>30</v>
      </c>
      <c r="U63" s="50" t="s">
        <v>30</v>
      </c>
      <c r="V63" s="50" t="s">
        <v>30</v>
      </c>
      <c r="W63" s="50" t="s">
        <v>30</v>
      </c>
      <c r="X63" s="50" t="s">
        <v>30</v>
      </c>
      <c r="Y63" s="50" t="s">
        <v>30</v>
      </c>
      <c r="Z63" s="50" t="s">
        <v>30</v>
      </c>
      <c r="AA63" s="50" t="s">
        <v>30</v>
      </c>
      <c r="AB63" s="50" t="s">
        <v>30</v>
      </c>
      <c r="AC63" s="50" t="s">
        <v>30</v>
      </c>
      <c r="AD63" s="50" t="s">
        <v>30</v>
      </c>
      <c r="AE63" s="50" t="s">
        <v>30</v>
      </c>
      <c r="AF63" s="50" t="s">
        <v>30</v>
      </c>
      <c r="AG63" s="50" t="s">
        <v>30</v>
      </c>
      <c r="AH63" s="50" t="s">
        <v>30</v>
      </c>
      <c r="AI63" s="50" t="s">
        <v>30</v>
      </c>
      <c r="AJ63" s="50" t="s">
        <v>30</v>
      </c>
      <c r="AK63" s="50" t="s">
        <v>30</v>
      </c>
      <c r="AL63" s="50" t="s">
        <v>30</v>
      </c>
      <c r="AM63" s="50" t="s">
        <v>30</v>
      </c>
      <c r="AN63" s="50" t="s">
        <v>30</v>
      </c>
      <c r="AO63" s="50" t="s">
        <v>30</v>
      </c>
      <c r="AP63" s="50" t="s">
        <v>30</v>
      </c>
      <c r="AQ63" s="50" t="s">
        <v>30</v>
      </c>
      <c r="AR63" s="50" t="s">
        <v>30</v>
      </c>
      <c r="AS63" s="50" t="s">
        <v>30</v>
      </c>
      <c r="AT63" s="50" t="s">
        <v>30</v>
      </c>
      <c r="AU63" s="50" t="s">
        <v>30</v>
      </c>
      <c r="AV63" s="50" t="s">
        <v>30</v>
      </c>
      <c r="AW63" s="50" t="s">
        <v>30</v>
      </c>
      <c r="AX63" s="50" t="s">
        <v>30</v>
      </c>
      <c r="AY63" s="50" t="s">
        <v>30</v>
      </c>
      <c r="AZ63" s="50" t="s">
        <v>30</v>
      </c>
      <c r="BA63" s="50" t="s">
        <v>30</v>
      </c>
      <c r="BB63" s="50" t="s">
        <v>30</v>
      </c>
      <c r="BC63" s="50" t="s">
        <v>30</v>
      </c>
      <c r="BD63" s="50" t="s">
        <v>30</v>
      </c>
      <c r="BE63" s="50" t="s">
        <v>30</v>
      </c>
      <c r="BF63" s="50" t="s">
        <v>30</v>
      </c>
      <c r="BG63" s="50" t="s">
        <v>30</v>
      </c>
      <c r="BH63" s="50" t="s">
        <v>30</v>
      </c>
      <c r="BI63" s="50" t="s">
        <v>30</v>
      </c>
      <c r="BJ63" s="50" t="s">
        <v>30</v>
      </c>
      <c r="BK63" s="50" t="s">
        <v>30</v>
      </c>
      <c r="BL63" s="50" t="s">
        <v>30</v>
      </c>
      <c r="BM63" s="50" t="s">
        <v>30</v>
      </c>
      <c r="BN63" s="50" t="s">
        <v>30</v>
      </c>
      <c r="BO63" s="50" t="s">
        <v>30</v>
      </c>
      <c r="BP63" s="50" t="s">
        <v>30</v>
      </c>
      <c r="BQ63" s="50" t="s">
        <v>30</v>
      </c>
      <c r="BR63" s="50" t="s">
        <v>30</v>
      </c>
      <c r="BS63" s="50" t="s">
        <v>30</v>
      </c>
      <c r="BT63" s="50" t="s">
        <v>30</v>
      </c>
      <c r="BU63" s="50" t="s">
        <v>30</v>
      </c>
      <c r="BV63" s="50" t="s">
        <v>30</v>
      </c>
      <c r="BW63" s="50" t="s">
        <v>30</v>
      </c>
      <c r="BX63" s="50" t="s">
        <v>30</v>
      </c>
      <c r="BY63" s="50" t="s">
        <v>30</v>
      </c>
      <c r="BZ63" s="50" t="s">
        <v>30</v>
      </c>
      <c r="CA63" s="50" t="s">
        <v>30</v>
      </c>
      <c r="CB63" s="50" t="s">
        <v>30</v>
      </c>
      <c r="CC63" s="50" t="s">
        <v>30</v>
      </c>
      <c r="CD63" s="50" t="s">
        <v>30</v>
      </c>
      <c r="CE63" s="50" t="s">
        <v>30</v>
      </c>
      <c r="CF63" s="50" t="s">
        <v>30</v>
      </c>
      <c r="CG63" s="50" t="s">
        <v>30</v>
      </c>
      <c r="CH63" s="50" t="s">
        <v>30</v>
      </c>
      <c r="CI63" s="50" t="s">
        <v>30</v>
      </c>
      <c r="CJ63" s="50" t="s">
        <v>30</v>
      </c>
      <c r="CK63" s="50" t="s">
        <v>30</v>
      </c>
      <c r="CL63" s="50" t="s">
        <v>30</v>
      </c>
      <c r="CM63" s="50" t="s">
        <v>30</v>
      </c>
      <c r="CN63" s="50" t="s">
        <v>30</v>
      </c>
      <c r="CO63" s="50" t="s">
        <v>30</v>
      </c>
      <c r="CP63" s="50" t="s">
        <v>30</v>
      </c>
      <c r="CQ63" s="50" t="s">
        <v>30</v>
      </c>
      <c r="CR63" s="50" t="s">
        <v>30</v>
      </c>
      <c r="CS63" s="50" t="s">
        <v>30</v>
      </c>
      <c r="CT63" s="50" t="s">
        <v>30</v>
      </c>
      <c r="CU63" s="50" t="s">
        <v>30</v>
      </c>
      <c r="CV63" s="50" t="s">
        <v>30</v>
      </c>
      <c r="CW63" s="50" t="s">
        <v>30</v>
      </c>
      <c r="CX63" s="50" t="s">
        <v>30</v>
      </c>
      <c r="CY63" s="50" t="s">
        <v>30</v>
      </c>
      <c r="CZ63" s="50" t="s">
        <v>30</v>
      </c>
      <c r="DA63" s="50" t="s">
        <v>30</v>
      </c>
      <c r="DB63" s="50" t="s">
        <v>30</v>
      </c>
      <c r="DC63" s="50" t="s">
        <v>30</v>
      </c>
      <c r="DD63" s="50" t="s">
        <v>30</v>
      </c>
      <c r="DE63" s="50" t="s">
        <v>30</v>
      </c>
      <c r="DF63" s="50" t="s">
        <v>30</v>
      </c>
      <c r="DG63" s="50" t="s">
        <v>30</v>
      </c>
      <c r="DH63" s="50" t="s">
        <v>30</v>
      </c>
      <c r="DI63" s="50" t="s">
        <v>30</v>
      </c>
      <c r="DJ63" s="50" t="s">
        <v>30</v>
      </c>
      <c r="DK63" s="50" t="s">
        <v>30</v>
      </c>
      <c r="DL63" s="50" t="s">
        <v>30</v>
      </c>
      <c r="DM63" s="50" t="s">
        <v>30</v>
      </c>
      <c r="DN63" s="50" t="s">
        <v>30</v>
      </c>
      <c r="DO63" s="50" t="s">
        <v>30</v>
      </c>
      <c r="DP63" s="50" t="s">
        <v>30</v>
      </c>
      <c r="DQ63" s="50" t="s">
        <v>30</v>
      </c>
      <c r="DR63" s="50" t="s">
        <v>30</v>
      </c>
      <c r="DS63" s="50" t="s">
        <v>30</v>
      </c>
      <c r="DT63" s="50" t="s">
        <v>30</v>
      </c>
      <c r="DU63" s="50" t="s">
        <v>30</v>
      </c>
      <c r="DV63" s="50" t="s">
        <v>30</v>
      </c>
      <c r="DW63" s="50" t="s">
        <v>30</v>
      </c>
      <c r="DX63" s="50" t="s">
        <v>30</v>
      </c>
      <c r="DY63" s="50" t="s">
        <v>30</v>
      </c>
      <c r="DZ63" s="50" t="s">
        <v>30</v>
      </c>
      <c r="EA63" s="50" t="s">
        <v>30</v>
      </c>
      <c r="EB63" s="50" t="s">
        <v>30</v>
      </c>
      <c r="EC63" s="50" t="s">
        <v>30</v>
      </c>
      <c r="ED63" s="50" t="s">
        <v>30</v>
      </c>
      <c r="EE63" s="50" t="s">
        <v>30</v>
      </c>
      <c r="EF63" s="50" t="s">
        <v>30</v>
      </c>
      <c r="EG63" s="50" t="s">
        <v>30</v>
      </c>
      <c r="EH63" s="50" t="s">
        <v>30</v>
      </c>
      <c r="EI63" s="50" t="s">
        <v>30</v>
      </c>
      <c r="EJ63" s="50" t="s">
        <v>30</v>
      </c>
      <c r="EK63" s="50" t="s">
        <v>30</v>
      </c>
      <c r="EL63" s="50" t="s">
        <v>30</v>
      </c>
      <c r="EM63" s="50" t="s">
        <v>30</v>
      </c>
      <c r="EN63" s="50" t="s">
        <v>30</v>
      </c>
      <c r="EO63" s="50" t="s">
        <v>30</v>
      </c>
      <c r="EP63" s="50" t="s">
        <v>30</v>
      </c>
      <c r="EQ63" s="50" t="s">
        <v>30</v>
      </c>
      <c r="ER63" s="50" t="s">
        <v>30</v>
      </c>
      <c r="ES63" s="50" t="s">
        <v>30</v>
      </c>
      <c r="ET63" s="50" t="s">
        <v>30</v>
      </c>
      <c r="EU63" s="50" t="s">
        <v>30</v>
      </c>
      <c r="EV63" s="50" t="s">
        <v>30</v>
      </c>
      <c r="EW63" s="50" t="s">
        <v>30</v>
      </c>
      <c r="EX63" s="50" t="s">
        <v>30</v>
      </c>
      <c r="EY63" s="50" t="s">
        <v>30</v>
      </c>
      <c r="EZ63" s="50" t="s">
        <v>30</v>
      </c>
      <c r="FA63" s="50" t="s">
        <v>30</v>
      </c>
      <c r="FB63" s="50" t="s">
        <v>30</v>
      </c>
      <c r="FC63" s="50" t="s">
        <v>30</v>
      </c>
      <c r="FD63" s="50" t="s">
        <v>30</v>
      </c>
      <c r="FE63" s="50" t="s">
        <v>30</v>
      </c>
      <c r="FF63" s="50" t="s">
        <v>30</v>
      </c>
      <c r="FG63" s="50" t="s">
        <v>30</v>
      </c>
      <c r="FH63" s="50" t="s">
        <v>30</v>
      </c>
      <c r="FI63" s="50" t="s">
        <v>30</v>
      </c>
      <c r="FJ63" s="50" t="s">
        <v>30</v>
      </c>
      <c r="FK63" s="50" t="s">
        <v>30</v>
      </c>
      <c r="FL63" s="50" t="s">
        <v>30</v>
      </c>
      <c r="FM63" s="50" t="s">
        <v>30</v>
      </c>
      <c r="FN63" s="50" t="s">
        <v>30</v>
      </c>
      <c r="FO63" s="50" t="s">
        <v>30</v>
      </c>
      <c r="FP63" s="50" t="s">
        <v>30</v>
      </c>
      <c r="FQ63" s="50" t="s">
        <v>30</v>
      </c>
      <c r="FR63" s="50" t="s">
        <v>30</v>
      </c>
      <c r="FS63" s="50" t="s">
        <v>30</v>
      </c>
      <c r="FT63" s="50" t="s">
        <v>30</v>
      </c>
      <c r="FU63" s="50" t="s">
        <v>30</v>
      </c>
      <c r="FV63" s="50" t="s">
        <v>30</v>
      </c>
      <c r="FW63" s="50" t="s">
        <v>30</v>
      </c>
      <c r="FX63" s="50" t="s">
        <v>30</v>
      </c>
      <c r="FY63" s="50" t="s">
        <v>30</v>
      </c>
      <c r="FZ63" s="50" t="s">
        <v>30</v>
      </c>
      <c r="GA63" s="50" t="s">
        <v>30</v>
      </c>
      <c r="GB63" s="50" t="s">
        <v>30</v>
      </c>
      <c r="GC63" s="50" t="s">
        <v>30</v>
      </c>
      <c r="GD63" s="50" t="s">
        <v>30</v>
      </c>
      <c r="GE63" s="50" t="s">
        <v>30</v>
      </c>
      <c r="GF63" s="50" t="s">
        <v>30</v>
      </c>
      <c r="GG63" s="50" t="s">
        <v>30</v>
      </c>
      <c r="GH63" s="50" t="s">
        <v>30</v>
      </c>
      <c r="GI63" s="50" t="s">
        <v>30</v>
      </c>
      <c r="GJ63" s="50" t="s">
        <v>30</v>
      </c>
      <c r="GK63" s="50" t="s">
        <v>30</v>
      </c>
      <c r="GL63" s="50" t="s">
        <v>30</v>
      </c>
      <c r="GM63" s="50" t="s">
        <v>30</v>
      </c>
      <c r="GN63" s="50" t="s">
        <v>30</v>
      </c>
      <c r="GO63" s="50" t="s">
        <v>30</v>
      </c>
      <c r="GP63" s="50" t="s">
        <v>30</v>
      </c>
      <c r="GQ63" s="50" t="s">
        <v>30</v>
      </c>
      <c r="GR63" s="50" t="s">
        <v>30</v>
      </c>
      <c r="GS63" s="50" t="s">
        <v>30</v>
      </c>
      <c r="GT63" s="50" t="s">
        <v>30</v>
      </c>
      <c r="GU63" s="50" t="s">
        <v>30</v>
      </c>
      <c r="GV63" s="50" t="s">
        <v>30</v>
      </c>
      <c r="GW63" s="50" t="s">
        <v>30</v>
      </c>
      <c r="GX63" s="50" t="s">
        <v>30</v>
      </c>
      <c r="GY63" s="50" t="s">
        <v>30</v>
      </c>
      <c r="GZ63" s="50" t="s">
        <v>30</v>
      </c>
      <c r="HA63" s="50" t="s">
        <v>30</v>
      </c>
      <c r="HB63" s="50" t="s">
        <v>30</v>
      </c>
      <c r="HC63" s="50" t="s">
        <v>30</v>
      </c>
      <c r="HD63" s="50" t="s">
        <v>30</v>
      </c>
      <c r="HE63" s="50" t="s">
        <v>30</v>
      </c>
      <c r="HF63" s="50" t="s">
        <v>30</v>
      </c>
      <c r="HG63" s="50" t="s">
        <v>30</v>
      </c>
      <c r="HH63" s="50" t="s">
        <v>30</v>
      </c>
      <c r="HI63" s="10">
        <v>100</v>
      </c>
      <c r="HJ63" s="10">
        <v>104.739</v>
      </c>
      <c r="HK63" s="10">
        <v>109.91</v>
      </c>
      <c r="HL63" s="10">
        <v>111.666</v>
      </c>
      <c r="HM63" s="10">
        <v>116.691</v>
      </c>
      <c r="HN63" s="10">
        <v>121.249</v>
      </c>
      <c r="HO63" s="10">
        <v>121.949</v>
      </c>
      <c r="HP63" s="10">
        <v>119.081</v>
      </c>
      <c r="HQ63" s="10">
        <v>116.40300000000001</v>
      </c>
      <c r="HR63" s="10">
        <v>117.54600000000001</v>
      </c>
      <c r="HS63" s="10">
        <v>125.524</v>
      </c>
      <c r="HT63" s="10">
        <v>120.167</v>
      </c>
      <c r="HU63" s="10">
        <v>111.176</v>
      </c>
      <c r="HV63" s="10">
        <v>106.384</v>
      </c>
      <c r="HW63" s="10">
        <v>106.40600000000001</v>
      </c>
      <c r="HX63" s="10">
        <v>111.02500000000001</v>
      </c>
      <c r="HY63" s="10">
        <v>127.879</v>
      </c>
      <c r="HZ63" s="10">
        <v>134.06399999999999</v>
      </c>
      <c r="IA63" s="10">
        <v>124.71299999999999</v>
      </c>
      <c r="IB63" s="10">
        <v>120.86799999999999</v>
      </c>
      <c r="IC63" s="10">
        <v>116.19</v>
      </c>
      <c r="ID63" s="10">
        <v>120.785</v>
      </c>
      <c r="IE63" s="10">
        <v>136.124</v>
      </c>
      <c r="IF63" s="10">
        <v>130.261</v>
      </c>
      <c r="IG63" s="10">
        <v>119.66</v>
      </c>
      <c r="IH63" s="10">
        <v>115.336</v>
      </c>
      <c r="II63" s="10">
        <v>114.536</v>
      </c>
      <c r="IJ63" s="10">
        <v>108.474</v>
      </c>
      <c r="IK63" s="10">
        <v>91.055999999999997</v>
      </c>
      <c r="IL63" s="10">
        <v>89.42</v>
      </c>
      <c r="IM63" s="10">
        <v>97.343000000000004</v>
      </c>
      <c r="IN63" s="10">
        <v>101.47799999999999</v>
      </c>
      <c r="IO63" s="10">
        <v>103.64100000000001</v>
      </c>
      <c r="IP63" s="10">
        <v>104.005</v>
      </c>
      <c r="IQ63" s="10">
        <v>102.48399999999999</v>
      </c>
      <c r="IR63" s="10">
        <v>101.343</v>
      </c>
      <c r="IS63" s="10">
        <v>101.669</v>
      </c>
      <c r="IT63" s="10">
        <v>105.773</v>
      </c>
      <c r="IU63" s="10">
        <v>113.149</v>
      </c>
      <c r="IV63" s="10">
        <v>124.625</v>
      </c>
      <c r="IW63" s="10">
        <v>128.559</v>
      </c>
      <c r="IX63" s="10">
        <v>133.63800000000001</v>
      </c>
      <c r="IY63" s="10">
        <v>136.78299999999999</v>
      </c>
      <c r="IZ63" s="10">
        <v>139.54400000000001</v>
      </c>
      <c r="JA63" s="10">
        <v>141.036</v>
      </c>
      <c r="JB63" s="10">
        <v>141.459</v>
      </c>
      <c r="JC63" s="10">
        <v>144.06</v>
      </c>
      <c r="JD63" s="10">
        <v>149.86199999999999</v>
      </c>
      <c r="JE63" s="10">
        <v>151.28899999999999</v>
      </c>
      <c r="JF63" s="10">
        <v>151.08600000000001</v>
      </c>
      <c r="JG63" s="10">
        <v>153.66399999999999</v>
      </c>
      <c r="JH63" s="10">
        <v>185.58199999999999</v>
      </c>
      <c r="JI63" s="10">
        <v>189.31200000000001</v>
      </c>
      <c r="JJ63" s="10">
        <v>192.83199999999999</v>
      </c>
      <c r="JK63" s="10">
        <v>204.71899999999999</v>
      </c>
      <c r="JL63" s="10">
        <v>192.96</v>
      </c>
      <c r="JM63" s="10">
        <v>173.363</v>
      </c>
      <c r="JN63" s="10">
        <v>176.91</v>
      </c>
      <c r="JO63" s="10">
        <v>194.32</v>
      </c>
      <c r="JP63" s="10">
        <v>172.197</v>
      </c>
      <c r="JQ63" s="10">
        <v>145.21899999999999</v>
      </c>
      <c r="JR63" s="10">
        <v>144.15299999999999</v>
      </c>
      <c r="JS63" s="10">
        <v>151.21299999999999</v>
      </c>
      <c r="JT63" s="10">
        <v>158.053</v>
      </c>
      <c r="JU63" s="10">
        <v>158.559</v>
      </c>
      <c r="JV63" s="42">
        <v>157.19499999999999</v>
      </c>
      <c r="JW63" s="42">
        <v>158.18199999999999</v>
      </c>
      <c r="JX63" s="42">
        <v>159.29400000000001</v>
      </c>
      <c r="JY63" s="42">
        <v>168.89599999999999</v>
      </c>
      <c r="JZ63" s="42">
        <v>185.172</v>
      </c>
      <c r="KA63" s="42">
        <v>184.447</v>
      </c>
      <c r="KB63" s="53">
        <v>162.434</v>
      </c>
      <c r="KC63" s="53">
        <v>151.25800000000001</v>
      </c>
      <c r="KD63" s="53">
        <v>147.14599999999999</v>
      </c>
      <c r="KE63" s="53">
        <v>153.03899999999999</v>
      </c>
      <c r="KF63" s="53">
        <v>160.072</v>
      </c>
      <c r="KG63" s="53">
        <v>172.67500000000001</v>
      </c>
      <c r="KH63" s="53">
        <v>168.06200000000001</v>
      </c>
      <c r="KI63" s="53">
        <v>156.71299999999999</v>
      </c>
      <c r="KJ63" s="53">
        <v>152.274</v>
      </c>
      <c r="KK63" s="53">
        <v>147.482</v>
      </c>
      <c r="KL63" s="32">
        <v>-3.14695877168788</v>
      </c>
      <c r="KM63" s="46">
        <v>-5.8903856093623368</v>
      </c>
      <c r="KN63" s="37">
        <v>-12.678808260704811</v>
      </c>
    </row>
    <row r="64" spans="1:300" ht="15" customHeight="1" x14ac:dyDescent="0.2">
      <c r="A64" s="20" t="s">
        <v>23</v>
      </c>
      <c r="B64" s="50" t="s">
        <v>30</v>
      </c>
      <c r="C64" s="50" t="s">
        <v>30</v>
      </c>
      <c r="D64" s="50" t="s">
        <v>30</v>
      </c>
      <c r="E64" s="50" t="s">
        <v>30</v>
      </c>
      <c r="F64" s="50" t="s">
        <v>30</v>
      </c>
      <c r="G64" s="50" t="s">
        <v>30</v>
      </c>
      <c r="H64" s="50" t="s">
        <v>30</v>
      </c>
      <c r="I64" s="50" t="s">
        <v>30</v>
      </c>
      <c r="J64" s="50" t="s">
        <v>30</v>
      </c>
      <c r="K64" s="50" t="s">
        <v>30</v>
      </c>
      <c r="L64" s="50" t="s">
        <v>30</v>
      </c>
      <c r="M64" s="50" t="s">
        <v>30</v>
      </c>
      <c r="N64" s="50" t="s">
        <v>30</v>
      </c>
      <c r="O64" s="50" t="s">
        <v>30</v>
      </c>
      <c r="P64" s="50" t="s">
        <v>30</v>
      </c>
      <c r="Q64" s="50" t="s">
        <v>30</v>
      </c>
      <c r="R64" s="50" t="s">
        <v>30</v>
      </c>
      <c r="S64" s="50" t="s">
        <v>30</v>
      </c>
      <c r="T64" s="50" t="s">
        <v>30</v>
      </c>
      <c r="U64" s="50" t="s">
        <v>30</v>
      </c>
      <c r="V64" s="50" t="s">
        <v>30</v>
      </c>
      <c r="W64" s="50" t="s">
        <v>30</v>
      </c>
      <c r="X64" s="50" t="s">
        <v>30</v>
      </c>
      <c r="Y64" s="50" t="s">
        <v>30</v>
      </c>
      <c r="Z64" s="50" t="s">
        <v>30</v>
      </c>
      <c r="AA64" s="50" t="s">
        <v>30</v>
      </c>
      <c r="AB64" s="50" t="s">
        <v>30</v>
      </c>
      <c r="AC64" s="50" t="s">
        <v>30</v>
      </c>
      <c r="AD64" s="50" t="s">
        <v>30</v>
      </c>
      <c r="AE64" s="50" t="s">
        <v>30</v>
      </c>
      <c r="AF64" s="50" t="s">
        <v>30</v>
      </c>
      <c r="AG64" s="50" t="s">
        <v>30</v>
      </c>
      <c r="AH64" s="50" t="s">
        <v>30</v>
      </c>
      <c r="AI64" s="50" t="s">
        <v>30</v>
      </c>
      <c r="AJ64" s="50" t="s">
        <v>30</v>
      </c>
      <c r="AK64" s="50" t="s">
        <v>30</v>
      </c>
      <c r="AL64" s="50" t="s">
        <v>30</v>
      </c>
      <c r="AM64" s="50" t="s">
        <v>30</v>
      </c>
      <c r="AN64" s="50" t="s">
        <v>30</v>
      </c>
      <c r="AO64" s="50" t="s">
        <v>30</v>
      </c>
      <c r="AP64" s="50" t="s">
        <v>30</v>
      </c>
      <c r="AQ64" s="50" t="s">
        <v>30</v>
      </c>
      <c r="AR64" s="50" t="s">
        <v>30</v>
      </c>
      <c r="AS64" s="50" t="s">
        <v>30</v>
      </c>
      <c r="AT64" s="50" t="s">
        <v>30</v>
      </c>
      <c r="AU64" s="50" t="s">
        <v>30</v>
      </c>
      <c r="AV64" s="50" t="s">
        <v>30</v>
      </c>
      <c r="AW64" s="50" t="s">
        <v>30</v>
      </c>
      <c r="AX64" s="50" t="s">
        <v>30</v>
      </c>
      <c r="AY64" s="50" t="s">
        <v>30</v>
      </c>
      <c r="AZ64" s="50" t="s">
        <v>30</v>
      </c>
      <c r="BA64" s="50" t="s">
        <v>30</v>
      </c>
      <c r="BB64" s="50" t="s">
        <v>30</v>
      </c>
      <c r="BC64" s="50" t="s">
        <v>30</v>
      </c>
      <c r="BD64" s="50" t="s">
        <v>30</v>
      </c>
      <c r="BE64" s="50" t="s">
        <v>30</v>
      </c>
      <c r="BF64" s="50" t="s">
        <v>30</v>
      </c>
      <c r="BG64" s="50" t="s">
        <v>30</v>
      </c>
      <c r="BH64" s="50" t="s">
        <v>30</v>
      </c>
      <c r="BI64" s="50" t="s">
        <v>30</v>
      </c>
      <c r="BJ64" s="50" t="s">
        <v>30</v>
      </c>
      <c r="BK64" s="50" t="s">
        <v>30</v>
      </c>
      <c r="BL64" s="50" t="s">
        <v>30</v>
      </c>
      <c r="BM64" s="50" t="s">
        <v>30</v>
      </c>
      <c r="BN64" s="50" t="s">
        <v>30</v>
      </c>
      <c r="BO64" s="50" t="s">
        <v>30</v>
      </c>
      <c r="BP64" s="50" t="s">
        <v>30</v>
      </c>
      <c r="BQ64" s="50" t="s">
        <v>30</v>
      </c>
      <c r="BR64" s="50" t="s">
        <v>30</v>
      </c>
      <c r="BS64" s="50" t="s">
        <v>30</v>
      </c>
      <c r="BT64" s="50" t="s">
        <v>30</v>
      </c>
      <c r="BU64" s="50" t="s">
        <v>30</v>
      </c>
      <c r="BV64" s="50" t="s">
        <v>30</v>
      </c>
      <c r="BW64" s="50" t="s">
        <v>30</v>
      </c>
      <c r="BX64" s="50" t="s">
        <v>30</v>
      </c>
      <c r="BY64" s="50" t="s">
        <v>30</v>
      </c>
      <c r="BZ64" s="50" t="s">
        <v>30</v>
      </c>
      <c r="CA64" s="50" t="s">
        <v>30</v>
      </c>
      <c r="CB64" s="50" t="s">
        <v>30</v>
      </c>
      <c r="CC64" s="50" t="s">
        <v>30</v>
      </c>
      <c r="CD64" s="50" t="s">
        <v>30</v>
      </c>
      <c r="CE64" s="50" t="s">
        <v>30</v>
      </c>
      <c r="CF64" s="50" t="s">
        <v>30</v>
      </c>
      <c r="CG64" s="50" t="s">
        <v>30</v>
      </c>
      <c r="CH64" s="50" t="s">
        <v>30</v>
      </c>
      <c r="CI64" s="50" t="s">
        <v>30</v>
      </c>
      <c r="CJ64" s="50" t="s">
        <v>30</v>
      </c>
      <c r="CK64" s="50" t="s">
        <v>30</v>
      </c>
      <c r="CL64" s="50" t="s">
        <v>30</v>
      </c>
      <c r="CM64" s="50" t="s">
        <v>30</v>
      </c>
      <c r="CN64" s="50" t="s">
        <v>30</v>
      </c>
      <c r="CO64" s="50" t="s">
        <v>30</v>
      </c>
      <c r="CP64" s="50" t="s">
        <v>30</v>
      </c>
      <c r="CQ64" s="50" t="s">
        <v>30</v>
      </c>
      <c r="CR64" s="50" t="s">
        <v>30</v>
      </c>
      <c r="CS64" s="50" t="s">
        <v>30</v>
      </c>
      <c r="CT64" s="50" t="s">
        <v>30</v>
      </c>
      <c r="CU64" s="50" t="s">
        <v>30</v>
      </c>
      <c r="CV64" s="50" t="s">
        <v>30</v>
      </c>
      <c r="CW64" s="50" t="s">
        <v>30</v>
      </c>
      <c r="CX64" s="50" t="s">
        <v>30</v>
      </c>
      <c r="CY64" s="50" t="s">
        <v>30</v>
      </c>
      <c r="CZ64" s="50" t="s">
        <v>30</v>
      </c>
      <c r="DA64" s="50" t="s">
        <v>30</v>
      </c>
      <c r="DB64" s="50" t="s">
        <v>30</v>
      </c>
      <c r="DC64" s="50" t="s">
        <v>30</v>
      </c>
      <c r="DD64" s="50" t="s">
        <v>30</v>
      </c>
      <c r="DE64" s="50" t="s">
        <v>30</v>
      </c>
      <c r="DF64" s="50" t="s">
        <v>30</v>
      </c>
      <c r="DG64" s="50" t="s">
        <v>30</v>
      </c>
      <c r="DH64" s="50" t="s">
        <v>30</v>
      </c>
      <c r="DI64" s="50" t="s">
        <v>30</v>
      </c>
      <c r="DJ64" s="50" t="s">
        <v>30</v>
      </c>
      <c r="DK64" s="50" t="s">
        <v>30</v>
      </c>
      <c r="DL64" s="50" t="s">
        <v>30</v>
      </c>
      <c r="DM64" s="50" t="s">
        <v>30</v>
      </c>
      <c r="DN64" s="50" t="s">
        <v>30</v>
      </c>
      <c r="DO64" s="50" t="s">
        <v>30</v>
      </c>
      <c r="DP64" s="50" t="s">
        <v>30</v>
      </c>
      <c r="DQ64" s="50" t="s">
        <v>30</v>
      </c>
      <c r="DR64" s="50" t="s">
        <v>30</v>
      </c>
      <c r="DS64" s="50" t="s">
        <v>30</v>
      </c>
      <c r="DT64" s="50" t="s">
        <v>30</v>
      </c>
      <c r="DU64" s="50" t="s">
        <v>30</v>
      </c>
      <c r="DV64" s="50" t="s">
        <v>30</v>
      </c>
      <c r="DW64" s="50" t="s">
        <v>30</v>
      </c>
      <c r="DX64" s="50" t="s">
        <v>30</v>
      </c>
      <c r="DY64" s="50" t="s">
        <v>30</v>
      </c>
      <c r="DZ64" s="50" t="s">
        <v>30</v>
      </c>
      <c r="EA64" s="50" t="s">
        <v>30</v>
      </c>
      <c r="EB64" s="50" t="s">
        <v>30</v>
      </c>
      <c r="EC64" s="50" t="s">
        <v>30</v>
      </c>
      <c r="ED64" s="50" t="s">
        <v>30</v>
      </c>
      <c r="EE64" s="50" t="s">
        <v>30</v>
      </c>
      <c r="EF64" s="50" t="s">
        <v>30</v>
      </c>
      <c r="EG64" s="50" t="s">
        <v>30</v>
      </c>
      <c r="EH64" s="50" t="s">
        <v>30</v>
      </c>
      <c r="EI64" s="50" t="s">
        <v>30</v>
      </c>
      <c r="EJ64" s="50" t="s">
        <v>30</v>
      </c>
      <c r="EK64" s="50" t="s">
        <v>30</v>
      </c>
      <c r="EL64" s="50" t="s">
        <v>30</v>
      </c>
      <c r="EM64" s="50" t="s">
        <v>30</v>
      </c>
      <c r="EN64" s="50" t="s">
        <v>30</v>
      </c>
      <c r="EO64" s="50" t="s">
        <v>30</v>
      </c>
      <c r="EP64" s="50" t="s">
        <v>30</v>
      </c>
      <c r="EQ64" s="50" t="s">
        <v>30</v>
      </c>
      <c r="ER64" s="50" t="s">
        <v>30</v>
      </c>
      <c r="ES64" s="50" t="s">
        <v>30</v>
      </c>
      <c r="ET64" s="50" t="s">
        <v>30</v>
      </c>
      <c r="EU64" s="50" t="s">
        <v>30</v>
      </c>
      <c r="EV64" s="50" t="s">
        <v>30</v>
      </c>
      <c r="EW64" s="50" t="s">
        <v>30</v>
      </c>
      <c r="EX64" s="50" t="s">
        <v>30</v>
      </c>
      <c r="EY64" s="50" t="s">
        <v>30</v>
      </c>
      <c r="EZ64" s="50" t="s">
        <v>30</v>
      </c>
      <c r="FA64" s="50" t="s">
        <v>30</v>
      </c>
      <c r="FB64" s="50" t="s">
        <v>30</v>
      </c>
      <c r="FC64" s="50" t="s">
        <v>30</v>
      </c>
      <c r="FD64" s="50" t="s">
        <v>30</v>
      </c>
      <c r="FE64" s="50" t="s">
        <v>30</v>
      </c>
      <c r="FF64" s="50" t="s">
        <v>30</v>
      </c>
      <c r="FG64" s="50" t="s">
        <v>30</v>
      </c>
      <c r="FH64" s="50" t="s">
        <v>30</v>
      </c>
      <c r="FI64" s="50" t="s">
        <v>30</v>
      </c>
      <c r="FJ64" s="50" t="s">
        <v>30</v>
      </c>
      <c r="FK64" s="50" t="s">
        <v>30</v>
      </c>
      <c r="FL64" s="50" t="s">
        <v>30</v>
      </c>
      <c r="FM64" s="50" t="s">
        <v>30</v>
      </c>
      <c r="FN64" s="50" t="s">
        <v>30</v>
      </c>
      <c r="FO64" s="50" t="s">
        <v>30</v>
      </c>
      <c r="FP64" s="50" t="s">
        <v>30</v>
      </c>
      <c r="FQ64" s="50" t="s">
        <v>30</v>
      </c>
      <c r="FR64" s="50" t="s">
        <v>30</v>
      </c>
      <c r="FS64" s="50" t="s">
        <v>30</v>
      </c>
      <c r="FT64" s="50" t="s">
        <v>30</v>
      </c>
      <c r="FU64" s="50" t="s">
        <v>30</v>
      </c>
      <c r="FV64" s="50" t="s">
        <v>30</v>
      </c>
      <c r="FW64" s="50" t="s">
        <v>30</v>
      </c>
      <c r="FX64" s="50" t="s">
        <v>30</v>
      </c>
      <c r="FY64" s="50" t="s">
        <v>30</v>
      </c>
      <c r="FZ64" s="50" t="s">
        <v>30</v>
      </c>
      <c r="GA64" s="50" t="s">
        <v>30</v>
      </c>
      <c r="GB64" s="50" t="s">
        <v>30</v>
      </c>
      <c r="GC64" s="50" t="s">
        <v>30</v>
      </c>
      <c r="GD64" s="50" t="s">
        <v>30</v>
      </c>
      <c r="GE64" s="50" t="s">
        <v>30</v>
      </c>
      <c r="GF64" s="50" t="s">
        <v>30</v>
      </c>
      <c r="GG64" s="50" t="s">
        <v>30</v>
      </c>
      <c r="GH64" s="50" t="s">
        <v>30</v>
      </c>
      <c r="GI64" s="50" t="s">
        <v>30</v>
      </c>
      <c r="GJ64" s="50" t="s">
        <v>30</v>
      </c>
      <c r="GK64" s="50" t="s">
        <v>30</v>
      </c>
      <c r="GL64" s="50" t="s">
        <v>30</v>
      </c>
      <c r="GM64" s="50" t="s">
        <v>30</v>
      </c>
      <c r="GN64" s="50" t="s">
        <v>30</v>
      </c>
      <c r="GO64" s="50" t="s">
        <v>30</v>
      </c>
      <c r="GP64" s="50" t="s">
        <v>30</v>
      </c>
      <c r="GQ64" s="50" t="s">
        <v>30</v>
      </c>
      <c r="GR64" s="50" t="s">
        <v>30</v>
      </c>
      <c r="GS64" s="50" t="s">
        <v>30</v>
      </c>
      <c r="GT64" s="50" t="s">
        <v>30</v>
      </c>
      <c r="GU64" s="50" t="s">
        <v>30</v>
      </c>
      <c r="GV64" s="50" t="s">
        <v>30</v>
      </c>
      <c r="GW64" s="50" t="s">
        <v>30</v>
      </c>
      <c r="GX64" s="50" t="s">
        <v>30</v>
      </c>
      <c r="GY64" s="50" t="s">
        <v>30</v>
      </c>
      <c r="GZ64" s="50" t="s">
        <v>30</v>
      </c>
      <c r="HA64" s="50" t="s">
        <v>30</v>
      </c>
      <c r="HB64" s="50" t="s">
        <v>30</v>
      </c>
      <c r="HC64" s="50" t="s">
        <v>30</v>
      </c>
      <c r="HD64" s="50" t="s">
        <v>30</v>
      </c>
      <c r="HE64" s="50" t="s">
        <v>30</v>
      </c>
      <c r="HF64" s="50" t="s">
        <v>30</v>
      </c>
      <c r="HG64" s="50" t="s">
        <v>30</v>
      </c>
      <c r="HH64" s="50" t="s">
        <v>30</v>
      </c>
      <c r="HI64" s="10">
        <v>100</v>
      </c>
      <c r="HJ64" s="10">
        <v>100.934</v>
      </c>
      <c r="HK64" s="10" t="s">
        <v>30</v>
      </c>
      <c r="HL64" s="10">
        <v>99.281999999999996</v>
      </c>
      <c r="HM64" s="10" t="s">
        <v>30</v>
      </c>
      <c r="HN64" s="10">
        <v>100.791</v>
      </c>
      <c r="HO64" s="10" t="s">
        <v>30</v>
      </c>
      <c r="HP64" s="10">
        <v>100.678</v>
      </c>
      <c r="HQ64" s="10" t="s">
        <v>30</v>
      </c>
      <c r="HR64" s="10">
        <v>100.002</v>
      </c>
      <c r="HS64" s="10" t="s">
        <v>30</v>
      </c>
      <c r="HT64" s="10">
        <v>100.789</v>
      </c>
      <c r="HU64" s="10" t="s">
        <v>30</v>
      </c>
      <c r="HV64" s="10">
        <v>100.83799999999999</v>
      </c>
      <c r="HW64" s="10" t="s">
        <v>30</v>
      </c>
      <c r="HX64" s="10">
        <v>101.66500000000001</v>
      </c>
      <c r="HY64" s="10" t="s">
        <v>30</v>
      </c>
      <c r="HZ64" s="10">
        <v>102.416</v>
      </c>
      <c r="IA64" s="10" t="s">
        <v>30</v>
      </c>
      <c r="IB64" s="10">
        <v>103.777</v>
      </c>
      <c r="IC64" s="10" t="s">
        <v>30</v>
      </c>
      <c r="ID64" s="10">
        <v>104.586</v>
      </c>
      <c r="IE64" s="10" t="s">
        <v>30</v>
      </c>
      <c r="IF64" s="10">
        <v>104.90600000000001</v>
      </c>
      <c r="IG64" s="10" t="s">
        <v>30</v>
      </c>
      <c r="IH64" s="10">
        <v>105.768</v>
      </c>
      <c r="II64" s="10" t="s">
        <v>30</v>
      </c>
      <c r="IJ64" s="10">
        <v>107.539</v>
      </c>
      <c r="IK64" s="10" t="s">
        <v>30</v>
      </c>
      <c r="IL64" s="10">
        <v>108.07</v>
      </c>
      <c r="IM64" s="10" t="s">
        <v>30</v>
      </c>
      <c r="IN64" s="10">
        <v>110.35599999999999</v>
      </c>
      <c r="IO64" s="10" t="s">
        <v>30</v>
      </c>
      <c r="IP64" s="10">
        <v>109.61</v>
      </c>
      <c r="IQ64" s="10" t="s">
        <v>30</v>
      </c>
      <c r="IR64" s="10">
        <v>109.482</v>
      </c>
      <c r="IS64" s="10" t="s">
        <v>30</v>
      </c>
      <c r="IT64" s="10">
        <v>109.84699999999999</v>
      </c>
      <c r="IU64" s="10" t="s">
        <v>30</v>
      </c>
      <c r="IV64" s="10">
        <v>111.60599999999999</v>
      </c>
      <c r="IW64" s="10" t="s">
        <v>30</v>
      </c>
      <c r="IX64" s="10">
        <v>111.334</v>
      </c>
      <c r="IY64" s="10" t="s">
        <v>30</v>
      </c>
      <c r="IZ64" s="10">
        <v>111.17100000000001</v>
      </c>
      <c r="JA64" s="10" t="s">
        <v>30</v>
      </c>
      <c r="JB64" s="10">
        <v>111.55800000000001</v>
      </c>
      <c r="JC64" s="10" t="s">
        <v>30</v>
      </c>
      <c r="JD64" s="10">
        <v>112.33</v>
      </c>
      <c r="JE64" s="10" t="s">
        <v>30</v>
      </c>
      <c r="JF64" s="10">
        <v>113.919</v>
      </c>
      <c r="JG64" s="10" t="s">
        <v>30</v>
      </c>
      <c r="JH64" s="10">
        <v>115.863</v>
      </c>
      <c r="JI64" s="10" t="s">
        <v>30</v>
      </c>
      <c r="JJ64" s="10">
        <v>115.886</v>
      </c>
      <c r="JK64" s="10" t="s">
        <v>30</v>
      </c>
      <c r="JL64" s="10">
        <v>117.527</v>
      </c>
      <c r="JM64" s="10" t="s">
        <v>30</v>
      </c>
      <c r="JN64" s="10">
        <v>121.709</v>
      </c>
      <c r="JO64" s="10" t="s">
        <v>30</v>
      </c>
      <c r="JP64" s="10">
        <v>120.732</v>
      </c>
      <c r="JQ64" s="10" t="s">
        <v>30</v>
      </c>
      <c r="JR64" s="10">
        <v>121.02</v>
      </c>
      <c r="JS64" s="10" t="s">
        <v>30</v>
      </c>
      <c r="JT64" s="10">
        <v>121.08199999999999</v>
      </c>
      <c r="JU64" s="10" t="s">
        <v>30</v>
      </c>
      <c r="JV64" s="42">
        <v>121.023</v>
      </c>
      <c r="JW64" s="53" t="s">
        <v>30</v>
      </c>
      <c r="JX64" s="53" t="s">
        <v>30</v>
      </c>
      <c r="JY64" s="53" t="s">
        <v>30</v>
      </c>
      <c r="JZ64" s="42">
        <v>121.962</v>
      </c>
      <c r="KA64" s="53" t="s">
        <v>30</v>
      </c>
      <c r="KB64" s="53">
        <v>122.223</v>
      </c>
      <c r="KC64" s="53" t="s">
        <v>30</v>
      </c>
      <c r="KD64" s="53">
        <v>123.96300000000001</v>
      </c>
      <c r="KE64" s="53" t="s">
        <v>30</v>
      </c>
      <c r="KF64" s="53">
        <v>127.70399999999999</v>
      </c>
      <c r="KG64" s="53" t="s">
        <v>30</v>
      </c>
      <c r="KH64" s="53">
        <v>129.84399999999999</v>
      </c>
      <c r="KI64" s="53" t="s">
        <v>30</v>
      </c>
      <c r="KJ64" s="53">
        <v>129.20500000000001</v>
      </c>
      <c r="KK64" s="53" t="s">
        <v>30</v>
      </c>
      <c r="KL64" s="32" t="s">
        <v>30</v>
      </c>
      <c r="KM64" s="46" t="s">
        <v>30</v>
      </c>
      <c r="KN64" s="46" t="s">
        <v>30</v>
      </c>
    </row>
    <row r="65" spans="1:300" ht="15" customHeight="1" x14ac:dyDescent="0.2">
      <c r="A65" s="25" t="s">
        <v>24</v>
      </c>
      <c r="B65" s="50" t="s">
        <v>30</v>
      </c>
      <c r="C65" s="50" t="s">
        <v>30</v>
      </c>
      <c r="D65" s="50" t="s">
        <v>30</v>
      </c>
      <c r="E65" s="50" t="s">
        <v>30</v>
      </c>
      <c r="F65" s="50" t="s">
        <v>30</v>
      </c>
      <c r="G65" s="50" t="s">
        <v>30</v>
      </c>
      <c r="H65" s="50" t="s">
        <v>30</v>
      </c>
      <c r="I65" s="50" t="s">
        <v>30</v>
      </c>
      <c r="J65" s="50" t="s">
        <v>30</v>
      </c>
      <c r="K65" s="50" t="s">
        <v>30</v>
      </c>
      <c r="L65" s="50" t="s">
        <v>30</v>
      </c>
      <c r="M65" s="50" t="s">
        <v>30</v>
      </c>
      <c r="N65" s="50" t="s">
        <v>30</v>
      </c>
      <c r="O65" s="50" t="s">
        <v>30</v>
      </c>
      <c r="P65" s="50" t="s">
        <v>30</v>
      </c>
      <c r="Q65" s="50" t="s">
        <v>30</v>
      </c>
      <c r="R65" s="50" t="s">
        <v>30</v>
      </c>
      <c r="S65" s="50" t="s">
        <v>30</v>
      </c>
      <c r="T65" s="50" t="s">
        <v>30</v>
      </c>
      <c r="U65" s="50" t="s">
        <v>30</v>
      </c>
      <c r="V65" s="50" t="s">
        <v>30</v>
      </c>
      <c r="W65" s="50" t="s">
        <v>30</v>
      </c>
      <c r="X65" s="50" t="s">
        <v>30</v>
      </c>
      <c r="Y65" s="50" t="s">
        <v>30</v>
      </c>
      <c r="Z65" s="50" t="s">
        <v>30</v>
      </c>
      <c r="AA65" s="50" t="s">
        <v>30</v>
      </c>
      <c r="AB65" s="50" t="s">
        <v>30</v>
      </c>
      <c r="AC65" s="50" t="s">
        <v>30</v>
      </c>
      <c r="AD65" s="50" t="s">
        <v>30</v>
      </c>
      <c r="AE65" s="50" t="s">
        <v>30</v>
      </c>
      <c r="AF65" s="50" t="s">
        <v>30</v>
      </c>
      <c r="AG65" s="50" t="s">
        <v>30</v>
      </c>
      <c r="AH65" s="50" t="s">
        <v>30</v>
      </c>
      <c r="AI65" s="50" t="s">
        <v>30</v>
      </c>
      <c r="AJ65" s="50" t="s">
        <v>30</v>
      </c>
      <c r="AK65" s="50" t="s">
        <v>30</v>
      </c>
      <c r="AL65" s="50" t="s">
        <v>30</v>
      </c>
      <c r="AM65" s="50" t="s">
        <v>30</v>
      </c>
      <c r="AN65" s="50" t="s">
        <v>30</v>
      </c>
      <c r="AO65" s="50" t="s">
        <v>30</v>
      </c>
      <c r="AP65" s="50" t="s">
        <v>30</v>
      </c>
      <c r="AQ65" s="50" t="s">
        <v>30</v>
      </c>
      <c r="AR65" s="50" t="s">
        <v>30</v>
      </c>
      <c r="AS65" s="50" t="s">
        <v>30</v>
      </c>
      <c r="AT65" s="50" t="s">
        <v>30</v>
      </c>
      <c r="AU65" s="50" t="s">
        <v>30</v>
      </c>
      <c r="AV65" s="50" t="s">
        <v>30</v>
      </c>
      <c r="AW65" s="50" t="s">
        <v>30</v>
      </c>
      <c r="AX65" s="50" t="s">
        <v>30</v>
      </c>
      <c r="AY65" s="50" t="s">
        <v>30</v>
      </c>
      <c r="AZ65" s="50" t="s">
        <v>30</v>
      </c>
      <c r="BA65" s="50" t="s">
        <v>30</v>
      </c>
      <c r="BB65" s="50" t="s">
        <v>30</v>
      </c>
      <c r="BC65" s="50" t="s">
        <v>30</v>
      </c>
      <c r="BD65" s="50" t="s">
        <v>30</v>
      </c>
      <c r="BE65" s="50" t="s">
        <v>30</v>
      </c>
      <c r="BF65" s="50" t="s">
        <v>30</v>
      </c>
      <c r="BG65" s="50" t="s">
        <v>30</v>
      </c>
      <c r="BH65" s="50" t="s">
        <v>30</v>
      </c>
      <c r="BI65" s="50" t="s">
        <v>30</v>
      </c>
      <c r="BJ65" s="50" t="s">
        <v>30</v>
      </c>
      <c r="BK65" s="50" t="s">
        <v>30</v>
      </c>
      <c r="BL65" s="50" t="s">
        <v>30</v>
      </c>
      <c r="BM65" s="50" t="s">
        <v>30</v>
      </c>
      <c r="BN65" s="50" t="s">
        <v>30</v>
      </c>
      <c r="BO65" s="50" t="s">
        <v>30</v>
      </c>
      <c r="BP65" s="50" t="s">
        <v>30</v>
      </c>
      <c r="BQ65" s="50" t="s">
        <v>30</v>
      </c>
      <c r="BR65" s="50" t="s">
        <v>30</v>
      </c>
      <c r="BS65" s="50" t="s">
        <v>30</v>
      </c>
      <c r="BT65" s="50" t="s">
        <v>30</v>
      </c>
      <c r="BU65" s="50" t="s">
        <v>30</v>
      </c>
      <c r="BV65" s="50" t="s">
        <v>30</v>
      </c>
      <c r="BW65" s="50" t="s">
        <v>30</v>
      </c>
      <c r="BX65" s="50" t="s">
        <v>30</v>
      </c>
      <c r="BY65" s="50" t="s">
        <v>30</v>
      </c>
      <c r="BZ65" s="50" t="s">
        <v>30</v>
      </c>
      <c r="CA65" s="50" t="s">
        <v>30</v>
      </c>
      <c r="CB65" s="50" t="s">
        <v>30</v>
      </c>
      <c r="CC65" s="50" t="s">
        <v>30</v>
      </c>
      <c r="CD65" s="50" t="s">
        <v>30</v>
      </c>
      <c r="CE65" s="50" t="s">
        <v>30</v>
      </c>
      <c r="CF65" s="50" t="s">
        <v>30</v>
      </c>
      <c r="CG65" s="50" t="s">
        <v>30</v>
      </c>
      <c r="CH65" s="50" t="s">
        <v>30</v>
      </c>
      <c r="CI65" s="50" t="s">
        <v>30</v>
      </c>
      <c r="CJ65" s="50" t="s">
        <v>30</v>
      </c>
      <c r="CK65" s="50" t="s">
        <v>30</v>
      </c>
      <c r="CL65" s="50" t="s">
        <v>30</v>
      </c>
      <c r="CM65" s="50" t="s">
        <v>30</v>
      </c>
      <c r="CN65" s="50" t="s">
        <v>30</v>
      </c>
      <c r="CO65" s="50" t="s">
        <v>30</v>
      </c>
      <c r="CP65" s="50" t="s">
        <v>30</v>
      </c>
      <c r="CQ65" s="50" t="s">
        <v>30</v>
      </c>
      <c r="CR65" s="50" t="s">
        <v>30</v>
      </c>
      <c r="CS65" s="50" t="s">
        <v>30</v>
      </c>
      <c r="CT65" s="50" t="s">
        <v>30</v>
      </c>
      <c r="CU65" s="50" t="s">
        <v>30</v>
      </c>
      <c r="CV65" s="50" t="s">
        <v>30</v>
      </c>
      <c r="CW65" s="50" t="s">
        <v>30</v>
      </c>
      <c r="CX65" s="50" t="s">
        <v>30</v>
      </c>
      <c r="CY65" s="50" t="s">
        <v>30</v>
      </c>
      <c r="CZ65" s="50" t="s">
        <v>30</v>
      </c>
      <c r="DA65" s="50" t="s">
        <v>30</v>
      </c>
      <c r="DB65" s="50" t="s">
        <v>30</v>
      </c>
      <c r="DC65" s="50" t="s">
        <v>30</v>
      </c>
      <c r="DD65" s="50" t="s">
        <v>30</v>
      </c>
      <c r="DE65" s="50" t="s">
        <v>30</v>
      </c>
      <c r="DF65" s="50" t="s">
        <v>30</v>
      </c>
      <c r="DG65" s="50" t="s">
        <v>30</v>
      </c>
      <c r="DH65" s="50" t="s">
        <v>30</v>
      </c>
      <c r="DI65" s="50" t="s">
        <v>30</v>
      </c>
      <c r="DJ65" s="50" t="s">
        <v>30</v>
      </c>
      <c r="DK65" s="50" t="s">
        <v>30</v>
      </c>
      <c r="DL65" s="50" t="s">
        <v>30</v>
      </c>
      <c r="DM65" s="50" t="s">
        <v>30</v>
      </c>
      <c r="DN65" s="50" t="s">
        <v>30</v>
      </c>
      <c r="DO65" s="50" t="s">
        <v>30</v>
      </c>
      <c r="DP65" s="50" t="s">
        <v>30</v>
      </c>
      <c r="DQ65" s="50" t="s">
        <v>30</v>
      </c>
      <c r="DR65" s="50" t="s">
        <v>30</v>
      </c>
      <c r="DS65" s="50" t="s">
        <v>30</v>
      </c>
      <c r="DT65" s="50" t="s">
        <v>30</v>
      </c>
      <c r="DU65" s="50" t="s">
        <v>30</v>
      </c>
      <c r="DV65" s="50" t="s">
        <v>30</v>
      </c>
      <c r="DW65" s="50" t="s">
        <v>30</v>
      </c>
      <c r="DX65" s="50" t="s">
        <v>30</v>
      </c>
      <c r="DY65" s="50" t="s">
        <v>30</v>
      </c>
      <c r="DZ65" s="50" t="s">
        <v>30</v>
      </c>
      <c r="EA65" s="50" t="s">
        <v>30</v>
      </c>
      <c r="EB65" s="50" t="s">
        <v>30</v>
      </c>
      <c r="EC65" s="50" t="s">
        <v>30</v>
      </c>
      <c r="ED65" s="50" t="s">
        <v>30</v>
      </c>
      <c r="EE65" s="50" t="s">
        <v>30</v>
      </c>
      <c r="EF65" s="50" t="s">
        <v>30</v>
      </c>
      <c r="EG65" s="50" t="s">
        <v>30</v>
      </c>
      <c r="EH65" s="50" t="s">
        <v>30</v>
      </c>
      <c r="EI65" s="50" t="s">
        <v>30</v>
      </c>
      <c r="EJ65" s="50" t="s">
        <v>30</v>
      </c>
      <c r="EK65" s="50" t="s">
        <v>30</v>
      </c>
      <c r="EL65" s="50" t="s">
        <v>30</v>
      </c>
      <c r="EM65" s="50" t="s">
        <v>30</v>
      </c>
      <c r="EN65" s="50" t="s">
        <v>30</v>
      </c>
      <c r="EO65" s="50" t="s">
        <v>30</v>
      </c>
      <c r="EP65" s="50" t="s">
        <v>30</v>
      </c>
      <c r="EQ65" s="50" t="s">
        <v>30</v>
      </c>
      <c r="ER65" s="50" t="s">
        <v>30</v>
      </c>
      <c r="ES65" s="50" t="s">
        <v>30</v>
      </c>
      <c r="ET65" s="50" t="s">
        <v>30</v>
      </c>
      <c r="EU65" s="50" t="s">
        <v>30</v>
      </c>
      <c r="EV65" s="50" t="s">
        <v>30</v>
      </c>
      <c r="EW65" s="50" t="s">
        <v>30</v>
      </c>
      <c r="EX65" s="50" t="s">
        <v>30</v>
      </c>
      <c r="EY65" s="50" t="s">
        <v>30</v>
      </c>
      <c r="EZ65" s="50" t="s">
        <v>30</v>
      </c>
      <c r="FA65" s="50" t="s">
        <v>30</v>
      </c>
      <c r="FB65" s="50" t="s">
        <v>30</v>
      </c>
      <c r="FC65" s="50" t="s">
        <v>30</v>
      </c>
      <c r="FD65" s="50" t="s">
        <v>30</v>
      </c>
      <c r="FE65" s="50" t="s">
        <v>30</v>
      </c>
      <c r="FF65" s="50" t="s">
        <v>30</v>
      </c>
      <c r="FG65" s="50" t="s">
        <v>30</v>
      </c>
      <c r="FH65" s="50" t="s">
        <v>30</v>
      </c>
      <c r="FI65" s="50" t="s">
        <v>30</v>
      </c>
      <c r="FJ65" s="50" t="s">
        <v>30</v>
      </c>
      <c r="FK65" s="50" t="s">
        <v>30</v>
      </c>
      <c r="FL65" s="50" t="s">
        <v>30</v>
      </c>
      <c r="FM65" s="50" t="s">
        <v>30</v>
      </c>
      <c r="FN65" s="50" t="s">
        <v>30</v>
      </c>
      <c r="FO65" s="50" t="s">
        <v>30</v>
      </c>
      <c r="FP65" s="50" t="s">
        <v>30</v>
      </c>
      <c r="FQ65" s="50" t="s">
        <v>30</v>
      </c>
      <c r="FR65" s="50" t="s">
        <v>30</v>
      </c>
      <c r="FS65" s="50" t="s">
        <v>30</v>
      </c>
      <c r="FT65" s="50" t="s">
        <v>30</v>
      </c>
      <c r="FU65" s="50" t="s">
        <v>30</v>
      </c>
      <c r="FV65" s="50" t="s">
        <v>30</v>
      </c>
      <c r="FW65" s="50" t="s">
        <v>30</v>
      </c>
      <c r="FX65" s="50" t="s">
        <v>30</v>
      </c>
      <c r="FY65" s="50" t="s">
        <v>30</v>
      </c>
      <c r="FZ65" s="50" t="s">
        <v>30</v>
      </c>
      <c r="GA65" s="50" t="s">
        <v>30</v>
      </c>
      <c r="GB65" s="50" t="s">
        <v>30</v>
      </c>
      <c r="GC65" s="50" t="s">
        <v>30</v>
      </c>
      <c r="GD65" s="50" t="s">
        <v>30</v>
      </c>
      <c r="GE65" s="50" t="s">
        <v>30</v>
      </c>
      <c r="GF65" s="50" t="s">
        <v>30</v>
      </c>
      <c r="GG65" s="50" t="s">
        <v>30</v>
      </c>
      <c r="GH65" s="50" t="s">
        <v>30</v>
      </c>
      <c r="GI65" s="50" t="s">
        <v>30</v>
      </c>
      <c r="GJ65" s="50" t="s">
        <v>30</v>
      </c>
      <c r="GK65" s="50" t="s">
        <v>30</v>
      </c>
      <c r="GL65" s="50" t="s">
        <v>30</v>
      </c>
      <c r="GM65" s="50" t="s">
        <v>30</v>
      </c>
      <c r="GN65" s="50" t="s">
        <v>30</v>
      </c>
      <c r="GO65" s="50" t="s">
        <v>30</v>
      </c>
      <c r="GP65" s="50" t="s">
        <v>30</v>
      </c>
      <c r="GQ65" s="50" t="s">
        <v>30</v>
      </c>
      <c r="GR65" s="50" t="s">
        <v>30</v>
      </c>
      <c r="GS65" s="50" t="s">
        <v>30</v>
      </c>
      <c r="GT65" s="50" t="s">
        <v>30</v>
      </c>
      <c r="GU65" s="50" t="s">
        <v>30</v>
      </c>
      <c r="GV65" s="50" t="s">
        <v>30</v>
      </c>
      <c r="GW65" s="50" t="s">
        <v>30</v>
      </c>
      <c r="GX65" s="50" t="s">
        <v>30</v>
      </c>
      <c r="GY65" s="50" t="s">
        <v>30</v>
      </c>
      <c r="GZ65" s="50" t="s">
        <v>30</v>
      </c>
      <c r="HA65" s="50" t="s">
        <v>30</v>
      </c>
      <c r="HB65" s="50" t="s">
        <v>30</v>
      </c>
      <c r="HC65" s="50" t="s">
        <v>30</v>
      </c>
      <c r="HD65" s="50" t="s">
        <v>30</v>
      </c>
      <c r="HE65" s="50" t="s">
        <v>30</v>
      </c>
      <c r="HF65" s="50" t="s">
        <v>30</v>
      </c>
      <c r="HG65" s="50" t="s">
        <v>30</v>
      </c>
      <c r="HH65" s="50" t="s">
        <v>30</v>
      </c>
      <c r="HI65" s="10">
        <v>100</v>
      </c>
      <c r="HJ65" s="10">
        <v>101.16800000000001</v>
      </c>
      <c r="HK65" s="10" t="s">
        <v>30</v>
      </c>
      <c r="HL65" s="10">
        <v>101.67100000000001</v>
      </c>
      <c r="HM65" s="10" t="s">
        <v>30</v>
      </c>
      <c r="HN65" s="10">
        <v>100.117</v>
      </c>
      <c r="HO65" s="10" t="s">
        <v>30</v>
      </c>
      <c r="HP65" s="10">
        <v>99.575999999999993</v>
      </c>
      <c r="HQ65" s="10" t="s">
        <v>30</v>
      </c>
      <c r="HR65" s="10">
        <v>102.965</v>
      </c>
      <c r="HS65" s="10" t="s">
        <v>30</v>
      </c>
      <c r="HT65" s="10">
        <v>101.553</v>
      </c>
      <c r="HU65" s="10" t="s">
        <v>30</v>
      </c>
      <c r="HV65" s="10">
        <v>102.61799999999999</v>
      </c>
      <c r="HW65" s="10" t="s">
        <v>30</v>
      </c>
      <c r="HX65" s="10">
        <v>102.14700000000001</v>
      </c>
      <c r="HY65" s="10" t="s">
        <v>30</v>
      </c>
      <c r="HZ65" s="10">
        <v>101.502</v>
      </c>
      <c r="IA65" s="10" t="s">
        <v>30</v>
      </c>
      <c r="IB65" s="10">
        <v>100.59</v>
      </c>
      <c r="IC65" s="10" t="s">
        <v>30</v>
      </c>
      <c r="ID65" s="10">
        <v>101.354</v>
      </c>
      <c r="IE65" s="10" t="s">
        <v>30</v>
      </c>
      <c r="IF65" s="10">
        <v>101.749</v>
      </c>
      <c r="IG65" s="10" t="s">
        <v>30</v>
      </c>
      <c r="IH65" s="10">
        <v>99.3</v>
      </c>
      <c r="II65" s="10" t="s">
        <v>30</v>
      </c>
      <c r="IJ65" s="10">
        <v>101.545</v>
      </c>
      <c r="IK65" s="10" t="s">
        <v>30</v>
      </c>
      <c r="IL65" s="10">
        <v>102.827</v>
      </c>
      <c r="IM65" s="10" t="s">
        <v>30</v>
      </c>
      <c r="IN65" s="10">
        <v>103.27500000000001</v>
      </c>
      <c r="IO65" s="10" t="s">
        <v>30</v>
      </c>
      <c r="IP65" s="10">
        <v>102.64700000000001</v>
      </c>
      <c r="IQ65" s="10" t="s">
        <v>30</v>
      </c>
      <c r="IR65" s="10">
        <v>105.48099999999999</v>
      </c>
      <c r="IS65" s="10" t="s">
        <v>30</v>
      </c>
      <c r="IT65" s="10">
        <v>103.31</v>
      </c>
      <c r="IU65" s="10" t="s">
        <v>30</v>
      </c>
      <c r="IV65" s="10">
        <v>101.313</v>
      </c>
      <c r="IW65" s="10" t="s">
        <v>30</v>
      </c>
      <c r="IX65" s="10">
        <v>105.38800000000001</v>
      </c>
      <c r="IY65" s="10" t="s">
        <v>30</v>
      </c>
      <c r="IZ65" s="10">
        <v>104.158</v>
      </c>
      <c r="JA65" s="10" t="s">
        <v>30</v>
      </c>
      <c r="JB65" s="10">
        <v>99.850999999999999</v>
      </c>
      <c r="JC65" s="10" t="s">
        <v>30</v>
      </c>
      <c r="JD65" s="10">
        <v>101.85299999999999</v>
      </c>
      <c r="JE65" s="10" t="s">
        <v>30</v>
      </c>
      <c r="JF65" s="10">
        <v>102.241</v>
      </c>
      <c r="JG65" s="10" t="s">
        <v>30</v>
      </c>
      <c r="JH65" s="10">
        <v>105.15600000000001</v>
      </c>
      <c r="JI65" s="10" t="s">
        <v>30</v>
      </c>
      <c r="JJ65" s="10">
        <v>106.5</v>
      </c>
      <c r="JK65" s="10" t="s">
        <v>30</v>
      </c>
      <c r="JL65" s="10">
        <v>105.453</v>
      </c>
      <c r="JM65" s="10" t="s">
        <v>30</v>
      </c>
      <c r="JN65" s="10">
        <v>107.578</v>
      </c>
      <c r="JO65" s="10" t="s">
        <v>30</v>
      </c>
      <c r="JP65" s="10">
        <v>107.934</v>
      </c>
      <c r="JQ65" s="10" t="s">
        <v>30</v>
      </c>
      <c r="JR65" s="10">
        <v>109.273</v>
      </c>
      <c r="JS65" s="10" t="s">
        <v>30</v>
      </c>
      <c r="JT65" s="10">
        <v>110.08799999999999</v>
      </c>
      <c r="JU65" s="10" t="s">
        <v>30</v>
      </c>
      <c r="JV65" s="42">
        <v>112.045</v>
      </c>
      <c r="JW65" s="53" t="s">
        <v>30</v>
      </c>
      <c r="JX65" s="42">
        <v>111.851</v>
      </c>
      <c r="JY65" s="53" t="s">
        <v>30</v>
      </c>
      <c r="JZ65" s="42">
        <v>110.877</v>
      </c>
      <c r="KA65" s="53" t="s">
        <v>30</v>
      </c>
      <c r="KB65" s="53">
        <v>112.40600000000001</v>
      </c>
      <c r="KC65" s="53" t="s">
        <v>30</v>
      </c>
      <c r="KD65" s="53">
        <v>112.709</v>
      </c>
      <c r="KE65" s="53" t="s">
        <v>30</v>
      </c>
      <c r="KF65" s="53">
        <v>113.724</v>
      </c>
      <c r="KG65" s="53" t="s">
        <v>30</v>
      </c>
      <c r="KH65" s="53">
        <v>111.45699999999999</v>
      </c>
      <c r="KI65" s="53" t="s">
        <v>30</v>
      </c>
      <c r="KJ65" s="53">
        <v>112.235</v>
      </c>
      <c r="KK65" s="53" t="s">
        <v>30</v>
      </c>
      <c r="KL65" s="32" t="s">
        <v>30</v>
      </c>
      <c r="KM65" s="46" t="s">
        <v>30</v>
      </c>
      <c r="KN65" s="37" t="s">
        <v>30</v>
      </c>
    </row>
    <row r="66" spans="1:300" ht="15" customHeight="1" x14ac:dyDescent="0.2">
      <c r="A66" s="25" t="s">
        <v>25</v>
      </c>
      <c r="B66" s="50" t="s">
        <v>30</v>
      </c>
      <c r="C66" s="50" t="s">
        <v>30</v>
      </c>
      <c r="D66" s="50" t="s">
        <v>30</v>
      </c>
      <c r="E66" s="50" t="s">
        <v>30</v>
      </c>
      <c r="F66" s="50" t="s">
        <v>30</v>
      </c>
      <c r="G66" s="50" t="s">
        <v>30</v>
      </c>
      <c r="H66" s="50" t="s">
        <v>30</v>
      </c>
      <c r="I66" s="50" t="s">
        <v>30</v>
      </c>
      <c r="J66" s="50" t="s">
        <v>30</v>
      </c>
      <c r="K66" s="50" t="s">
        <v>30</v>
      </c>
      <c r="L66" s="50" t="s">
        <v>30</v>
      </c>
      <c r="M66" s="50" t="s">
        <v>30</v>
      </c>
      <c r="N66" s="50" t="s">
        <v>30</v>
      </c>
      <c r="O66" s="50" t="s">
        <v>30</v>
      </c>
      <c r="P66" s="50" t="s">
        <v>30</v>
      </c>
      <c r="Q66" s="50" t="s">
        <v>30</v>
      </c>
      <c r="R66" s="50" t="s">
        <v>30</v>
      </c>
      <c r="S66" s="50" t="s">
        <v>30</v>
      </c>
      <c r="T66" s="50" t="s">
        <v>30</v>
      </c>
      <c r="U66" s="50" t="s">
        <v>30</v>
      </c>
      <c r="V66" s="50" t="s">
        <v>30</v>
      </c>
      <c r="W66" s="50" t="s">
        <v>30</v>
      </c>
      <c r="X66" s="50" t="s">
        <v>30</v>
      </c>
      <c r="Y66" s="50" t="s">
        <v>30</v>
      </c>
      <c r="Z66" s="50" t="s">
        <v>30</v>
      </c>
      <c r="AA66" s="50" t="s">
        <v>30</v>
      </c>
      <c r="AB66" s="50" t="s">
        <v>30</v>
      </c>
      <c r="AC66" s="50" t="s">
        <v>30</v>
      </c>
      <c r="AD66" s="50" t="s">
        <v>30</v>
      </c>
      <c r="AE66" s="50" t="s">
        <v>30</v>
      </c>
      <c r="AF66" s="50" t="s">
        <v>30</v>
      </c>
      <c r="AG66" s="50" t="s">
        <v>30</v>
      </c>
      <c r="AH66" s="50" t="s">
        <v>30</v>
      </c>
      <c r="AI66" s="50" t="s">
        <v>30</v>
      </c>
      <c r="AJ66" s="50" t="s">
        <v>30</v>
      </c>
      <c r="AK66" s="50" t="s">
        <v>30</v>
      </c>
      <c r="AL66" s="50" t="s">
        <v>30</v>
      </c>
      <c r="AM66" s="50" t="s">
        <v>30</v>
      </c>
      <c r="AN66" s="50" t="s">
        <v>30</v>
      </c>
      <c r="AO66" s="50" t="s">
        <v>30</v>
      </c>
      <c r="AP66" s="50" t="s">
        <v>30</v>
      </c>
      <c r="AQ66" s="50" t="s">
        <v>30</v>
      </c>
      <c r="AR66" s="50" t="s">
        <v>30</v>
      </c>
      <c r="AS66" s="50" t="s">
        <v>30</v>
      </c>
      <c r="AT66" s="50" t="s">
        <v>30</v>
      </c>
      <c r="AU66" s="50" t="s">
        <v>30</v>
      </c>
      <c r="AV66" s="50" t="s">
        <v>30</v>
      </c>
      <c r="AW66" s="50" t="s">
        <v>30</v>
      </c>
      <c r="AX66" s="50" t="s">
        <v>30</v>
      </c>
      <c r="AY66" s="50" t="s">
        <v>30</v>
      </c>
      <c r="AZ66" s="50" t="s">
        <v>30</v>
      </c>
      <c r="BA66" s="50" t="s">
        <v>30</v>
      </c>
      <c r="BB66" s="50" t="s">
        <v>30</v>
      </c>
      <c r="BC66" s="50" t="s">
        <v>30</v>
      </c>
      <c r="BD66" s="50" t="s">
        <v>30</v>
      </c>
      <c r="BE66" s="50" t="s">
        <v>30</v>
      </c>
      <c r="BF66" s="50" t="s">
        <v>30</v>
      </c>
      <c r="BG66" s="50" t="s">
        <v>30</v>
      </c>
      <c r="BH66" s="50" t="s">
        <v>30</v>
      </c>
      <c r="BI66" s="50" t="s">
        <v>30</v>
      </c>
      <c r="BJ66" s="50" t="s">
        <v>30</v>
      </c>
      <c r="BK66" s="50" t="s">
        <v>30</v>
      </c>
      <c r="BL66" s="50" t="s">
        <v>30</v>
      </c>
      <c r="BM66" s="50" t="s">
        <v>30</v>
      </c>
      <c r="BN66" s="50" t="s">
        <v>30</v>
      </c>
      <c r="BO66" s="50" t="s">
        <v>30</v>
      </c>
      <c r="BP66" s="50" t="s">
        <v>30</v>
      </c>
      <c r="BQ66" s="50" t="s">
        <v>30</v>
      </c>
      <c r="BR66" s="50" t="s">
        <v>30</v>
      </c>
      <c r="BS66" s="50" t="s">
        <v>30</v>
      </c>
      <c r="BT66" s="50" t="s">
        <v>30</v>
      </c>
      <c r="BU66" s="50" t="s">
        <v>30</v>
      </c>
      <c r="BV66" s="50" t="s">
        <v>30</v>
      </c>
      <c r="BW66" s="50" t="s">
        <v>30</v>
      </c>
      <c r="BX66" s="50" t="s">
        <v>30</v>
      </c>
      <c r="BY66" s="50" t="s">
        <v>30</v>
      </c>
      <c r="BZ66" s="50" t="s">
        <v>30</v>
      </c>
      <c r="CA66" s="50" t="s">
        <v>30</v>
      </c>
      <c r="CB66" s="50" t="s">
        <v>30</v>
      </c>
      <c r="CC66" s="50" t="s">
        <v>30</v>
      </c>
      <c r="CD66" s="50" t="s">
        <v>30</v>
      </c>
      <c r="CE66" s="50" t="s">
        <v>30</v>
      </c>
      <c r="CF66" s="50" t="s">
        <v>30</v>
      </c>
      <c r="CG66" s="50" t="s">
        <v>30</v>
      </c>
      <c r="CH66" s="50" t="s">
        <v>30</v>
      </c>
      <c r="CI66" s="50" t="s">
        <v>30</v>
      </c>
      <c r="CJ66" s="50" t="s">
        <v>30</v>
      </c>
      <c r="CK66" s="50" t="s">
        <v>30</v>
      </c>
      <c r="CL66" s="50" t="s">
        <v>30</v>
      </c>
      <c r="CM66" s="50" t="s">
        <v>30</v>
      </c>
      <c r="CN66" s="50" t="s">
        <v>30</v>
      </c>
      <c r="CO66" s="50" t="s">
        <v>30</v>
      </c>
      <c r="CP66" s="50" t="s">
        <v>30</v>
      </c>
      <c r="CQ66" s="50" t="s">
        <v>30</v>
      </c>
      <c r="CR66" s="50" t="s">
        <v>30</v>
      </c>
      <c r="CS66" s="50" t="s">
        <v>30</v>
      </c>
      <c r="CT66" s="50" t="s">
        <v>30</v>
      </c>
      <c r="CU66" s="50" t="s">
        <v>30</v>
      </c>
      <c r="CV66" s="50" t="s">
        <v>30</v>
      </c>
      <c r="CW66" s="50" t="s">
        <v>30</v>
      </c>
      <c r="CX66" s="50" t="s">
        <v>30</v>
      </c>
      <c r="CY66" s="50" t="s">
        <v>30</v>
      </c>
      <c r="CZ66" s="50" t="s">
        <v>30</v>
      </c>
      <c r="DA66" s="50" t="s">
        <v>30</v>
      </c>
      <c r="DB66" s="50" t="s">
        <v>30</v>
      </c>
      <c r="DC66" s="50" t="s">
        <v>30</v>
      </c>
      <c r="DD66" s="50" t="s">
        <v>30</v>
      </c>
      <c r="DE66" s="50" t="s">
        <v>30</v>
      </c>
      <c r="DF66" s="50" t="s">
        <v>30</v>
      </c>
      <c r="DG66" s="50" t="s">
        <v>30</v>
      </c>
      <c r="DH66" s="50" t="s">
        <v>30</v>
      </c>
      <c r="DI66" s="50" t="s">
        <v>30</v>
      </c>
      <c r="DJ66" s="50" t="s">
        <v>30</v>
      </c>
      <c r="DK66" s="50" t="s">
        <v>30</v>
      </c>
      <c r="DL66" s="50" t="s">
        <v>30</v>
      </c>
      <c r="DM66" s="50" t="s">
        <v>30</v>
      </c>
      <c r="DN66" s="50" t="s">
        <v>30</v>
      </c>
      <c r="DO66" s="50" t="s">
        <v>30</v>
      </c>
      <c r="DP66" s="50" t="s">
        <v>30</v>
      </c>
      <c r="DQ66" s="50" t="s">
        <v>30</v>
      </c>
      <c r="DR66" s="50" t="s">
        <v>30</v>
      </c>
      <c r="DS66" s="50" t="s">
        <v>30</v>
      </c>
      <c r="DT66" s="50" t="s">
        <v>30</v>
      </c>
      <c r="DU66" s="50" t="s">
        <v>30</v>
      </c>
      <c r="DV66" s="50" t="s">
        <v>30</v>
      </c>
      <c r="DW66" s="50" t="s">
        <v>30</v>
      </c>
      <c r="DX66" s="50" t="s">
        <v>30</v>
      </c>
      <c r="DY66" s="50" t="s">
        <v>30</v>
      </c>
      <c r="DZ66" s="50" t="s">
        <v>30</v>
      </c>
      <c r="EA66" s="50" t="s">
        <v>30</v>
      </c>
      <c r="EB66" s="50" t="s">
        <v>30</v>
      </c>
      <c r="EC66" s="50" t="s">
        <v>30</v>
      </c>
      <c r="ED66" s="50" t="s">
        <v>30</v>
      </c>
      <c r="EE66" s="50" t="s">
        <v>30</v>
      </c>
      <c r="EF66" s="50" t="s">
        <v>30</v>
      </c>
      <c r="EG66" s="50" t="s">
        <v>30</v>
      </c>
      <c r="EH66" s="50" t="s">
        <v>30</v>
      </c>
      <c r="EI66" s="50" t="s">
        <v>30</v>
      </c>
      <c r="EJ66" s="50" t="s">
        <v>30</v>
      </c>
      <c r="EK66" s="50" t="s">
        <v>30</v>
      </c>
      <c r="EL66" s="50" t="s">
        <v>30</v>
      </c>
      <c r="EM66" s="50" t="s">
        <v>30</v>
      </c>
      <c r="EN66" s="50" t="s">
        <v>30</v>
      </c>
      <c r="EO66" s="50" t="s">
        <v>30</v>
      </c>
      <c r="EP66" s="50" t="s">
        <v>30</v>
      </c>
      <c r="EQ66" s="50" t="s">
        <v>30</v>
      </c>
      <c r="ER66" s="50" t="s">
        <v>30</v>
      </c>
      <c r="ES66" s="50" t="s">
        <v>30</v>
      </c>
      <c r="ET66" s="50" t="s">
        <v>30</v>
      </c>
      <c r="EU66" s="50" t="s">
        <v>30</v>
      </c>
      <c r="EV66" s="50" t="s">
        <v>30</v>
      </c>
      <c r="EW66" s="50" t="s">
        <v>30</v>
      </c>
      <c r="EX66" s="50" t="s">
        <v>30</v>
      </c>
      <c r="EY66" s="50" t="s">
        <v>30</v>
      </c>
      <c r="EZ66" s="50" t="s">
        <v>30</v>
      </c>
      <c r="FA66" s="50" t="s">
        <v>30</v>
      </c>
      <c r="FB66" s="50" t="s">
        <v>30</v>
      </c>
      <c r="FC66" s="50" t="s">
        <v>30</v>
      </c>
      <c r="FD66" s="50" t="s">
        <v>30</v>
      </c>
      <c r="FE66" s="50" t="s">
        <v>30</v>
      </c>
      <c r="FF66" s="50" t="s">
        <v>30</v>
      </c>
      <c r="FG66" s="50" t="s">
        <v>30</v>
      </c>
      <c r="FH66" s="50" t="s">
        <v>30</v>
      </c>
      <c r="FI66" s="50" t="s">
        <v>30</v>
      </c>
      <c r="FJ66" s="50" t="s">
        <v>30</v>
      </c>
      <c r="FK66" s="50" t="s">
        <v>30</v>
      </c>
      <c r="FL66" s="50" t="s">
        <v>30</v>
      </c>
      <c r="FM66" s="50" t="s">
        <v>30</v>
      </c>
      <c r="FN66" s="50" t="s">
        <v>30</v>
      </c>
      <c r="FO66" s="50" t="s">
        <v>30</v>
      </c>
      <c r="FP66" s="50" t="s">
        <v>30</v>
      </c>
      <c r="FQ66" s="50" t="s">
        <v>30</v>
      </c>
      <c r="FR66" s="50" t="s">
        <v>30</v>
      </c>
      <c r="FS66" s="50" t="s">
        <v>30</v>
      </c>
      <c r="FT66" s="50" t="s">
        <v>30</v>
      </c>
      <c r="FU66" s="50" t="s">
        <v>30</v>
      </c>
      <c r="FV66" s="50" t="s">
        <v>30</v>
      </c>
      <c r="FW66" s="50" t="s">
        <v>30</v>
      </c>
      <c r="FX66" s="50" t="s">
        <v>30</v>
      </c>
      <c r="FY66" s="50" t="s">
        <v>30</v>
      </c>
      <c r="FZ66" s="50" t="s">
        <v>30</v>
      </c>
      <c r="GA66" s="50" t="s">
        <v>30</v>
      </c>
      <c r="GB66" s="50" t="s">
        <v>30</v>
      </c>
      <c r="GC66" s="50" t="s">
        <v>30</v>
      </c>
      <c r="GD66" s="50" t="s">
        <v>30</v>
      </c>
      <c r="GE66" s="50" t="s">
        <v>30</v>
      </c>
      <c r="GF66" s="50" t="s">
        <v>30</v>
      </c>
      <c r="GG66" s="50" t="s">
        <v>30</v>
      </c>
      <c r="GH66" s="50" t="s">
        <v>30</v>
      </c>
      <c r="GI66" s="50" t="s">
        <v>30</v>
      </c>
      <c r="GJ66" s="50" t="s">
        <v>30</v>
      </c>
      <c r="GK66" s="50" t="s">
        <v>30</v>
      </c>
      <c r="GL66" s="50" t="s">
        <v>30</v>
      </c>
      <c r="GM66" s="50" t="s">
        <v>30</v>
      </c>
      <c r="GN66" s="50" t="s">
        <v>30</v>
      </c>
      <c r="GO66" s="50" t="s">
        <v>30</v>
      </c>
      <c r="GP66" s="50" t="s">
        <v>30</v>
      </c>
      <c r="GQ66" s="50" t="s">
        <v>30</v>
      </c>
      <c r="GR66" s="50" t="s">
        <v>30</v>
      </c>
      <c r="GS66" s="50" t="s">
        <v>30</v>
      </c>
      <c r="GT66" s="50" t="s">
        <v>30</v>
      </c>
      <c r="GU66" s="50" t="s">
        <v>30</v>
      </c>
      <c r="GV66" s="50" t="s">
        <v>30</v>
      </c>
      <c r="GW66" s="50" t="s">
        <v>30</v>
      </c>
      <c r="GX66" s="50" t="s">
        <v>30</v>
      </c>
      <c r="GY66" s="50" t="s">
        <v>30</v>
      </c>
      <c r="GZ66" s="50" t="s">
        <v>30</v>
      </c>
      <c r="HA66" s="50" t="s">
        <v>30</v>
      </c>
      <c r="HB66" s="50" t="s">
        <v>30</v>
      </c>
      <c r="HC66" s="50" t="s">
        <v>30</v>
      </c>
      <c r="HD66" s="50" t="s">
        <v>30</v>
      </c>
      <c r="HE66" s="50" t="s">
        <v>30</v>
      </c>
      <c r="HF66" s="50" t="s">
        <v>30</v>
      </c>
      <c r="HG66" s="50" t="s">
        <v>30</v>
      </c>
      <c r="HH66" s="50" t="s">
        <v>30</v>
      </c>
      <c r="HI66" s="10">
        <v>100</v>
      </c>
      <c r="HJ66" s="10">
        <v>101.169</v>
      </c>
      <c r="HK66" s="10" t="s">
        <v>30</v>
      </c>
      <c r="HL66" s="10">
        <v>99.406000000000006</v>
      </c>
      <c r="HM66" s="10" t="s">
        <v>30</v>
      </c>
      <c r="HN66" s="10">
        <v>99.471999999999994</v>
      </c>
      <c r="HO66" s="10" t="s">
        <v>30</v>
      </c>
      <c r="HP66" s="10">
        <v>103.696</v>
      </c>
      <c r="HQ66" s="10" t="s">
        <v>30</v>
      </c>
      <c r="HR66" s="10">
        <v>102.756</v>
      </c>
      <c r="HS66" s="10" t="s">
        <v>30</v>
      </c>
      <c r="HT66" s="10">
        <v>101.501</v>
      </c>
      <c r="HU66" s="10" t="s">
        <v>30</v>
      </c>
      <c r="HV66" s="10">
        <v>102.602</v>
      </c>
      <c r="HW66" s="10" t="s">
        <v>30</v>
      </c>
      <c r="HX66" s="10">
        <v>103.917</v>
      </c>
      <c r="HY66" s="10" t="s">
        <v>30</v>
      </c>
      <c r="HZ66" s="10">
        <v>103.586</v>
      </c>
      <c r="IA66" s="10" t="s">
        <v>30</v>
      </c>
      <c r="IB66" s="10">
        <v>105.592</v>
      </c>
      <c r="IC66" s="10" t="s">
        <v>30</v>
      </c>
      <c r="ID66" s="10">
        <v>105.604</v>
      </c>
      <c r="IE66" s="10" t="s">
        <v>30</v>
      </c>
      <c r="IF66" s="10">
        <v>104.536</v>
      </c>
      <c r="IG66" s="10" t="s">
        <v>30</v>
      </c>
      <c r="IH66" s="10">
        <v>104.746</v>
      </c>
      <c r="II66" s="10" t="s">
        <v>30</v>
      </c>
      <c r="IJ66" s="10">
        <v>105.182</v>
      </c>
      <c r="IK66" s="10" t="s">
        <v>30</v>
      </c>
      <c r="IL66" s="10">
        <v>105.837</v>
      </c>
      <c r="IM66" s="10" t="s">
        <v>30</v>
      </c>
      <c r="IN66" s="10">
        <v>106.717</v>
      </c>
      <c r="IO66" s="10" t="s">
        <v>30</v>
      </c>
      <c r="IP66" s="10">
        <v>106.771</v>
      </c>
      <c r="IQ66" s="10" t="s">
        <v>30</v>
      </c>
      <c r="IR66" s="10">
        <v>108.483</v>
      </c>
      <c r="IS66" s="10" t="s">
        <v>30</v>
      </c>
      <c r="IT66" s="10">
        <v>107.43300000000001</v>
      </c>
      <c r="IU66" s="10" t="s">
        <v>30</v>
      </c>
      <c r="IV66" s="10">
        <v>107.351</v>
      </c>
      <c r="IW66" s="10" t="s">
        <v>30</v>
      </c>
      <c r="IX66" s="10">
        <v>107.417</v>
      </c>
      <c r="IY66" s="10" t="s">
        <v>30</v>
      </c>
      <c r="IZ66" s="10">
        <v>109.43899999999999</v>
      </c>
      <c r="JA66" s="10" t="s">
        <v>30</v>
      </c>
      <c r="JB66" s="10">
        <v>109.80500000000001</v>
      </c>
      <c r="JC66" s="10" t="s">
        <v>30</v>
      </c>
      <c r="JD66" s="10">
        <v>109.221</v>
      </c>
      <c r="JE66" s="10" t="s">
        <v>30</v>
      </c>
      <c r="JF66" s="10">
        <v>107.82899999999999</v>
      </c>
      <c r="JG66" s="10" t="s">
        <v>30</v>
      </c>
      <c r="JH66" s="10">
        <v>109.256</v>
      </c>
      <c r="JI66" s="10" t="s">
        <v>30</v>
      </c>
      <c r="JJ66" s="10">
        <v>110.146</v>
      </c>
      <c r="JK66" s="10" t="s">
        <v>30</v>
      </c>
      <c r="JL66" s="10">
        <v>110.068</v>
      </c>
      <c r="JM66" s="10" t="s">
        <v>30</v>
      </c>
      <c r="JN66" s="10">
        <v>109.864</v>
      </c>
      <c r="JO66" s="10" t="s">
        <v>30</v>
      </c>
      <c r="JP66" s="10">
        <v>112.09</v>
      </c>
      <c r="JQ66" s="10" t="s">
        <v>30</v>
      </c>
      <c r="JR66" s="10">
        <v>111.36</v>
      </c>
      <c r="JS66" s="10" t="s">
        <v>30</v>
      </c>
      <c r="JT66" s="10">
        <v>109.99</v>
      </c>
      <c r="JU66" s="10" t="s">
        <v>30</v>
      </c>
      <c r="JV66" s="42">
        <v>109.155</v>
      </c>
      <c r="JW66" s="53" t="s">
        <v>30</v>
      </c>
      <c r="JX66" s="42">
        <v>109.59699999999999</v>
      </c>
      <c r="JY66" s="53" t="s">
        <v>30</v>
      </c>
      <c r="JZ66" s="42">
        <v>109.643</v>
      </c>
      <c r="KA66" s="53" t="s">
        <v>30</v>
      </c>
      <c r="KB66" s="53">
        <v>108.35</v>
      </c>
      <c r="KC66" s="53" t="s">
        <v>30</v>
      </c>
      <c r="KD66" s="53">
        <v>110.43600000000001</v>
      </c>
      <c r="KE66" s="53" t="s">
        <v>30</v>
      </c>
      <c r="KF66" s="53">
        <v>110.562</v>
      </c>
      <c r="KG66" s="53" t="s">
        <v>30</v>
      </c>
      <c r="KH66" s="53">
        <v>110.438</v>
      </c>
      <c r="KI66" s="53" t="s">
        <v>30</v>
      </c>
      <c r="KJ66" s="53">
        <v>110.29300000000001</v>
      </c>
      <c r="KK66" s="53" t="s">
        <v>30</v>
      </c>
      <c r="KL66" s="32" t="s">
        <v>30</v>
      </c>
      <c r="KM66" s="46" t="s">
        <v>30</v>
      </c>
      <c r="KN66" s="37" t="s">
        <v>30</v>
      </c>
    </row>
    <row r="67" spans="1:300" ht="15" customHeight="1" x14ac:dyDescent="0.2">
      <c r="A67" s="20" t="s">
        <v>26</v>
      </c>
      <c r="B67" s="50" t="s">
        <v>30</v>
      </c>
      <c r="C67" s="50" t="s">
        <v>30</v>
      </c>
      <c r="D67" s="50" t="s">
        <v>30</v>
      </c>
      <c r="E67" s="50" t="s">
        <v>30</v>
      </c>
      <c r="F67" s="50" t="s">
        <v>30</v>
      </c>
      <c r="G67" s="50" t="s">
        <v>30</v>
      </c>
      <c r="H67" s="50" t="s">
        <v>30</v>
      </c>
      <c r="I67" s="50" t="s">
        <v>30</v>
      </c>
      <c r="J67" s="50" t="s">
        <v>30</v>
      </c>
      <c r="K67" s="50" t="s">
        <v>30</v>
      </c>
      <c r="L67" s="50" t="s">
        <v>30</v>
      </c>
      <c r="M67" s="50" t="s">
        <v>30</v>
      </c>
      <c r="N67" s="50" t="s">
        <v>30</v>
      </c>
      <c r="O67" s="50" t="s">
        <v>30</v>
      </c>
      <c r="P67" s="50" t="s">
        <v>30</v>
      </c>
      <c r="Q67" s="50" t="s">
        <v>30</v>
      </c>
      <c r="R67" s="50" t="s">
        <v>30</v>
      </c>
      <c r="S67" s="50" t="s">
        <v>30</v>
      </c>
      <c r="T67" s="50" t="s">
        <v>30</v>
      </c>
      <c r="U67" s="50" t="s">
        <v>30</v>
      </c>
      <c r="V67" s="50" t="s">
        <v>30</v>
      </c>
      <c r="W67" s="50" t="s">
        <v>30</v>
      </c>
      <c r="X67" s="50" t="s">
        <v>30</v>
      </c>
      <c r="Y67" s="50" t="s">
        <v>30</v>
      </c>
      <c r="Z67" s="50" t="s">
        <v>30</v>
      </c>
      <c r="AA67" s="50" t="s">
        <v>30</v>
      </c>
      <c r="AB67" s="50" t="s">
        <v>30</v>
      </c>
      <c r="AC67" s="50" t="s">
        <v>30</v>
      </c>
      <c r="AD67" s="50" t="s">
        <v>30</v>
      </c>
      <c r="AE67" s="50" t="s">
        <v>30</v>
      </c>
      <c r="AF67" s="50" t="s">
        <v>30</v>
      </c>
      <c r="AG67" s="50" t="s">
        <v>30</v>
      </c>
      <c r="AH67" s="50" t="s">
        <v>30</v>
      </c>
      <c r="AI67" s="50" t="s">
        <v>30</v>
      </c>
      <c r="AJ67" s="50" t="s">
        <v>30</v>
      </c>
      <c r="AK67" s="50" t="s">
        <v>30</v>
      </c>
      <c r="AL67" s="50" t="s">
        <v>30</v>
      </c>
      <c r="AM67" s="50" t="s">
        <v>30</v>
      </c>
      <c r="AN67" s="50" t="s">
        <v>30</v>
      </c>
      <c r="AO67" s="50" t="s">
        <v>30</v>
      </c>
      <c r="AP67" s="50" t="s">
        <v>30</v>
      </c>
      <c r="AQ67" s="50" t="s">
        <v>30</v>
      </c>
      <c r="AR67" s="50" t="s">
        <v>30</v>
      </c>
      <c r="AS67" s="50" t="s">
        <v>30</v>
      </c>
      <c r="AT67" s="50" t="s">
        <v>30</v>
      </c>
      <c r="AU67" s="50" t="s">
        <v>30</v>
      </c>
      <c r="AV67" s="50" t="s">
        <v>30</v>
      </c>
      <c r="AW67" s="50" t="s">
        <v>30</v>
      </c>
      <c r="AX67" s="50" t="s">
        <v>30</v>
      </c>
      <c r="AY67" s="50" t="s">
        <v>30</v>
      </c>
      <c r="AZ67" s="50" t="s">
        <v>30</v>
      </c>
      <c r="BA67" s="50" t="s">
        <v>30</v>
      </c>
      <c r="BB67" s="50" t="s">
        <v>30</v>
      </c>
      <c r="BC67" s="50" t="s">
        <v>30</v>
      </c>
      <c r="BD67" s="50" t="s">
        <v>30</v>
      </c>
      <c r="BE67" s="50" t="s">
        <v>30</v>
      </c>
      <c r="BF67" s="50" t="s">
        <v>30</v>
      </c>
      <c r="BG67" s="50" t="s">
        <v>30</v>
      </c>
      <c r="BH67" s="50" t="s">
        <v>30</v>
      </c>
      <c r="BI67" s="50" t="s">
        <v>30</v>
      </c>
      <c r="BJ67" s="50" t="s">
        <v>30</v>
      </c>
      <c r="BK67" s="50" t="s">
        <v>30</v>
      </c>
      <c r="BL67" s="50" t="s">
        <v>30</v>
      </c>
      <c r="BM67" s="50" t="s">
        <v>30</v>
      </c>
      <c r="BN67" s="50" t="s">
        <v>30</v>
      </c>
      <c r="BO67" s="50" t="s">
        <v>30</v>
      </c>
      <c r="BP67" s="50" t="s">
        <v>30</v>
      </c>
      <c r="BQ67" s="50" t="s">
        <v>30</v>
      </c>
      <c r="BR67" s="50" t="s">
        <v>30</v>
      </c>
      <c r="BS67" s="50" t="s">
        <v>30</v>
      </c>
      <c r="BT67" s="50" t="s">
        <v>30</v>
      </c>
      <c r="BU67" s="50" t="s">
        <v>30</v>
      </c>
      <c r="BV67" s="50" t="s">
        <v>30</v>
      </c>
      <c r="BW67" s="50" t="s">
        <v>30</v>
      </c>
      <c r="BX67" s="50" t="s">
        <v>30</v>
      </c>
      <c r="BY67" s="50" t="s">
        <v>30</v>
      </c>
      <c r="BZ67" s="50" t="s">
        <v>30</v>
      </c>
      <c r="CA67" s="50" t="s">
        <v>30</v>
      </c>
      <c r="CB67" s="50" t="s">
        <v>30</v>
      </c>
      <c r="CC67" s="50" t="s">
        <v>30</v>
      </c>
      <c r="CD67" s="50" t="s">
        <v>30</v>
      </c>
      <c r="CE67" s="50" t="s">
        <v>30</v>
      </c>
      <c r="CF67" s="50" t="s">
        <v>30</v>
      </c>
      <c r="CG67" s="50" t="s">
        <v>30</v>
      </c>
      <c r="CH67" s="50" t="s">
        <v>30</v>
      </c>
      <c r="CI67" s="50" t="s">
        <v>30</v>
      </c>
      <c r="CJ67" s="50" t="s">
        <v>30</v>
      </c>
      <c r="CK67" s="50" t="s">
        <v>30</v>
      </c>
      <c r="CL67" s="50" t="s">
        <v>30</v>
      </c>
      <c r="CM67" s="50" t="s">
        <v>30</v>
      </c>
      <c r="CN67" s="50" t="s">
        <v>30</v>
      </c>
      <c r="CO67" s="50" t="s">
        <v>30</v>
      </c>
      <c r="CP67" s="50" t="s">
        <v>30</v>
      </c>
      <c r="CQ67" s="50" t="s">
        <v>30</v>
      </c>
      <c r="CR67" s="50" t="s">
        <v>30</v>
      </c>
      <c r="CS67" s="50" t="s">
        <v>30</v>
      </c>
      <c r="CT67" s="50" t="s">
        <v>30</v>
      </c>
      <c r="CU67" s="50" t="s">
        <v>30</v>
      </c>
      <c r="CV67" s="50" t="s">
        <v>30</v>
      </c>
      <c r="CW67" s="50" t="s">
        <v>30</v>
      </c>
      <c r="CX67" s="50" t="s">
        <v>30</v>
      </c>
      <c r="CY67" s="50" t="s">
        <v>30</v>
      </c>
      <c r="CZ67" s="50" t="s">
        <v>30</v>
      </c>
      <c r="DA67" s="50" t="s">
        <v>30</v>
      </c>
      <c r="DB67" s="50" t="s">
        <v>30</v>
      </c>
      <c r="DC67" s="50" t="s">
        <v>30</v>
      </c>
      <c r="DD67" s="50" t="s">
        <v>30</v>
      </c>
      <c r="DE67" s="50" t="s">
        <v>30</v>
      </c>
      <c r="DF67" s="50" t="s">
        <v>30</v>
      </c>
      <c r="DG67" s="50" t="s">
        <v>30</v>
      </c>
      <c r="DH67" s="50" t="s">
        <v>30</v>
      </c>
      <c r="DI67" s="50" t="s">
        <v>30</v>
      </c>
      <c r="DJ67" s="50" t="s">
        <v>30</v>
      </c>
      <c r="DK67" s="50" t="s">
        <v>30</v>
      </c>
      <c r="DL67" s="50" t="s">
        <v>30</v>
      </c>
      <c r="DM67" s="50" t="s">
        <v>30</v>
      </c>
      <c r="DN67" s="50" t="s">
        <v>30</v>
      </c>
      <c r="DO67" s="50" t="s">
        <v>30</v>
      </c>
      <c r="DP67" s="50" t="s">
        <v>30</v>
      </c>
      <c r="DQ67" s="50" t="s">
        <v>30</v>
      </c>
      <c r="DR67" s="50" t="s">
        <v>30</v>
      </c>
      <c r="DS67" s="50" t="s">
        <v>30</v>
      </c>
      <c r="DT67" s="50" t="s">
        <v>30</v>
      </c>
      <c r="DU67" s="50" t="s">
        <v>30</v>
      </c>
      <c r="DV67" s="50" t="s">
        <v>30</v>
      </c>
      <c r="DW67" s="50" t="s">
        <v>30</v>
      </c>
      <c r="DX67" s="50" t="s">
        <v>30</v>
      </c>
      <c r="DY67" s="50" t="s">
        <v>30</v>
      </c>
      <c r="DZ67" s="50" t="s">
        <v>30</v>
      </c>
      <c r="EA67" s="50" t="s">
        <v>30</v>
      </c>
      <c r="EB67" s="50" t="s">
        <v>30</v>
      </c>
      <c r="EC67" s="50" t="s">
        <v>30</v>
      </c>
      <c r="ED67" s="50" t="s">
        <v>30</v>
      </c>
      <c r="EE67" s="50" t="s">
        <v>30</v>
      </c>
      <c r="EF67" s="50" t="s">
        <v>30</v>
      </c>
      <c r="EG67" s="50" t="s">
        <v>30</v>
      </c>
      <c r="EH67" s="50" t="s">
        <v>30</v>
      </c>
      <c r="EI67" s="50" t="s">
        <v>30</v>
      </c>
      <c r="EJ67" s="50" t="s">
        <v>30</v>
      </c>
      <c r="EK67" s="50" t="s">
        <v>30</v>
      </c>
      <c r="EL67" s="50" t="s">
        <v>30</v>
      </c>
      <c r="EM67" s="50" t="s">
        <v>30</v>
      </c>
      <c r="EN67" s="50" t="s">
        <v>30</v>
      </c>
      <c r="EO67" s="50" t="s">
        <v>30</v>
      </c>
      <c r="EP67" s="50" t="s">
        <v>30</v>
      </c>
      <c r="EQ67" s="50" t="s">
        <v>30</v>
      </c>
      <c r="ER67" s="50" t="s">
        <v>30</v>
      </c>
      <c r="ES67" s="50" t="s">
        <v>30</v>
      </c>
      <c r="ET67" s="50" t="s">
        <v>30</v>
      </c>
      <c r="EU67" s="50" t="s">
        <v>30</v>
      </c>
      <c r="EV67" s="50" t="s">
        <v>30</v>
      </c>
      <c r="EW67" s="50" t="s">
        <v>30</v>
      </c>
      <c r="EX67" s="50" t="s">
        <v>30</v>
      </c>
      <c r="EY67" s="50" t="s">
        <v>30</v>
      </c>
      <c r="EZ67" s="50" t="s">
        <v>30</v>
      </c>
      <c r="FA67" s="50" t="s">
        <v>30</v>
      </c>
      <c r="FB67" s="50" t="s">
        <v>30</v>
      </c>
      <c r="FC67" s="50" t="s">
        <v>30</v>
      </c>
      <c r="FD67" s="50" t="s">
        <v>30</v>
      </c>
      <c r="FE67" s="50" t="s">
        <v>30</v>
      </c>
      <c r="FF67" s="50" t="s">
        <v>30</v>
      </c>
      <c r="FG67" s="50" t="s">
        <v>30</v>
      </c>
      <c r="FH67" s="50" t="s">
        <v>30</v>
      </c>
      <c r="FI67" s="50" t="s">
        <v>30</v>
      </c>
      <c r="FJ67" s="50" t="s">
        <v>30</v>
      </c>
      <c r="FK67" s="50" t="s">
        <v>30</v>
      </c>
      <c r="FL67" s="50" t="s">
        <v>30</v>
      </c>
      <c r="FM67" s="50" t="s">
        <v>30</v>
      </c>
      <c r="FN67" s="50" t="s">
        <v>30</v>
      </c>
      <c r="FO67" s="50" t="s">
        <v>30</v>
      </c>
      <c r="FP67" s="50" t="s">
        <v>30</v>
      </c>
      <c r="FQ67" s="50" t="s">
        <v>30</v>
      </c>
      <c r="FR67" s="50" t="s">
        <v>30</v>
      </c>
      <c r="FS67" s="50" t="s">
        <v>30</v>
      </c>
      <c r="FT67" s="50" t="s">
        <v>30</v>
      </c>
      <c r="FU67" s="50" t="s">
        <v>30</v>
      </c>
      <c r="FV67" s="50" t="s">
        <v>30</v>
      </c>
      <c r="FW67" s="50" t="s">
        <v>30</v>
      </c>
      <c r="FX67" s="50" t="s">
        <v>30</v>
      </c>
      <c r="FY67" s="50" t="s">
        <v>30</v>
      </c>
      <c r="FZ67" s="50" t="s">
        <v>30</v>
      </c>
      <c r="GA67" s="50" t="s">
        <v>30</v>
      </c>
      <c r="GB67" s="50" t="s">
        <v>30</v>
      </c>
      <c r="GC67" s="50" t="s">
        <v>30</v>
      </c>
      <c r="GD67" s="50" t="s">
        <v>30</v>
      </c>
      <c r="GE67" s="50" t="s">
        <v>30</v>
      </c>
      <c r="GF67" s="50" t="s">
        <v>30</v>
      </c>
      <c r="GG67" s="50" t="s">
        <v>30</v>
      </c>
      <c r="GH67" s="50" t="s">
        <v>30</v>
      </c>
      <c r="GI67" s="50" t="s">
        <v>30</v>
      </c>
      <c r="GJ67" s="50" t="s">
        <v>30</v>
      </c>
      <c r="GK67" s="50" t="s">
        <v>30</v>
      </c>
      <c r="GL67" s="50" t="s">
        <v>30</v>
      </c>
      <c r="GM67" s="50" t="s">
        <v>30</v>
      </c>
      <c r="GN67" s="50" t="s">
        <v>30</v>
      </c>
      <c r="GO67" s="50" t="s">
        <v>30</v>
      </c>
      <c r="GP67" s="50" t="s">
        <v>30</v>
      </c>
      <c r="GQ67" s="50" t="s">
        <v>30</v>
      </c>
      <c r="GR67" s="50" t="s">
        <v>30</v>
      </c>
      <c r="GS67" s="50" t="s">
        <v>30</v>
      </c>
      <c r="GT67" s="50" t="s">
        <v>30</v>
      </c>
      <c r="GU67" s="50" t="s">
        <v>30</v>
      </c>
      <c r="GV67" s="50" t="s">
        <v>30</v>
      </c>
      <c r="GW67" s="50" t="s">
        <v>30</v>
      </c>
      <c r="GX67" s="50" t="s">
        <v>30</v>
      </c>
      <c r="GY67" s="50" t="s">
        <v>30</v>
      </c>
      <c r="GZ67" s="50" t="s">
        <v>30</v>
      </c>
      <c r="HA67" s="50" t="s">
        <v>30</v>
      </c>
      <c r="HB67" s="50" t="s">
        <v>30</v>
      </c>
      <c r="HC67" s="50" t="s">
        <v>30</v>
      </c>
      <c r="HD67" s="50" t="s">
        <v>30</v>
      </c>
      <c r="HE67" s="50" t="s">
        <v>30</v>
      </c>
      <c r="HF67" s="50" t="s">
        <v>30</v>
      </c>
      <c r="HG67" s="50" t="s">
        <v>30</v>
      </c>
      <c r="HH67" s="50" t="s">
        <v>30</v>
      </c>
      <c r="HI67" s="10">
        <v>100</v>
      </c>
      <c r="HJ67" s="10">
        <v>104.16200000000001</v>
      </c>
      <c r="HK67" s="10" t="s">
        <v>30</v>
      </c>
      <c r="HL67" s="10">
        <v>101.78</v>
      </c>
      <c r="HM67" s="10" t="s">
        <v>30</v>
      </c>
      <c r="HN67" s="10">
        <v>102.206</v>
      </c>
      <c r="HO67" s="10" t="s">
        <v>30</v>
      </c>
      <c r="HP67" s="10">
        <v>103.238</v>
      </c>
      <c r="HQ67" s="10" t="s">
        <v>30</v>
      </c>
      <c r="HR67" s="10">
        <v>103.295</v>
      </c>
      <c r="HS67" s="10" t="s">
        <v>30</v>
      </c>
      <c r="HT67" s="10">
        <v>102.32899999999999</v>
      </c>
      <c r="HU67" s="10" t="s">
        <v>30</v>
      </c>
      <c r="HV67" s="10">
        <v>103.108</v>
      </c>
      <c r="HW67" s="10" t="s">
        <v>30</v>
      </c>
      <c r="HX67" s="10">
        <v>107.09699999999999</v>
      </c>
      <c r="HY67" s="10" t="s">
        <v>30</v>
      </c>
      <c r="HZ67" s="10">
        <v>106.566</v>
      </c>
      <c r="IA67" s="10" t="s">
        <v>30</v>
      </c>
      <c r="IB67" s="10">
        <v>105.89400000000001</v>
      </c>
      <c r="IC67" s="10" t="s">
        <v>30</v>
      </c>
      <c r="ID67" s="10">
        <v>105.5</v>
      </c>
      <c r="IE67" s="10" t="s">
        <v>30</v>
      </c>
      <c r="IF67" s="10">
        <v>106.336</v>
      </c>
      <c r="IG67" s="10" t="s">
        <v>30</v>
      </c>
      <c r="IH67" s="10">
        <v>107.738</v>
      </c>
      <c r="II67" s="10" t="s">
        <v>30</v>
      </c>
      <c r="IJ67" s="10">
        <v>108.452</v>
      </c>
      <c r="IK67" s="10" t="s">
        <v>30</v>
      </c>
      <c r="IL67" s="10">
        <v>106.982</v>
      </c>
      <c r="IM67" s="10" t="s">
        <v>30</v>
      </c>
      <c r="IN67" s="10">
        <v>107.798</v>
      </c>
      <c r="IO67" s="10" t="s">
        <v>30</v>
      </c>
      <c r="IP67" s="10">
        <v>109.131</v>
      </c>
      <c r="IQ67" s="10" t="s">
        <v>30</v>
      </c>
      <c r="IR67" s="10">
        <v>109.01900000000001</v>
      </c>
      <c r="IS67" s="10" t="s">
        <v>30</v>
      </c>
      <c r="IT67" s="10">
        <v>110.70399999999999</v>
      </c>
      <c r="IU67" s="10" t="s">
        <v>30</v>
      </c>
      <c r="IV67" s="10">
        <v>112.105</v>
      </c>
      <c r="IW67" s="10" t="s">
        <v>30</v>
      </c>
      <c r="IX67" s="10">
        <v>111.35</v>
      </c>
      <c r="IY67" s="10" t="s">
        <v>30</v>
      </c>
      <c r="IZ67" s="10">
        <v>114.563</v>
      </c>
      <c r="JA67" s="10" t="s">
        <v>30</v>
      </c>
      <c r="JB67" s="10">
        <v>115.833</v>
      </c>
      <c r="JC67" s="10" t="s">
        <v>30</v>
      </c>
      <c r="JD67" s="10">
        <v>116.024</v>
      </c>
      <c r="JE67" s="10" t="s">
        <v>30</v>
      </c>
      <c r="JF67" s="10">
        <v>117.35</v>
      </c>
      <c r="JG67" s="10" t="s">
        <v>30</v>
      </c>
      <c r="JH67" s="10">
        <v>116.006</v>
      </c>
      <c r="JI67" s="10" t="s">
        <v>30</v>
      </c>
      <c r="JJ67" s="10">
        <v>119.45699999999999</v>
      </c>
      <c r="JK67" s="10" t="s">
        <v>30</v>
      </c>
      <c r="JL67" s="10">
        <v>118.616</v>
      </c>
      <c r="JM67" s="10" t="s">
        <v>30</v>
      </c>
      <c r="JN67" s="10">
        <v>121.32899999999999</v>
      </c>
      <c r="JO67" s="10" t="s">
        <v>30</v>
      </c>
      <c r="JP67" s="10">
        <v>121.104</v>
      </c>
      <c r="JQ67" s="10" t="s">
        <v>30</v>
      </c>
      <c r="JR67" s="10">
        <v>121.185</v>
      </c>
      <c r="JS67" s="10" t="s">
        <v>30</v>
      </c>
      <c r="JT67" s="10">
        <v>121.202</v>
      </c>
      <c r="JU67" s="10" t="s">
        <v>30</v>
      </c>
      <c r="JV67" s="42">
        <v>126.30500000000001</v>
      </c>
      <c r="JW67" s="53" t="s">
        <v>30</v>
      </c>
      <c r="JX67" s="42">
        <v>126.43300000000001</v>
      </c>
      <c r="JY67" s="53" t="s">
        <v>30</v>
      </c>
      <c r="JZ67" s="42">
        <v>131.68799999999999</v>
      </c>
      <c r="KA67" s="53" t="s">
        <v>30</v>
      </c>
      <c r="KB67" s="53">
        <v>134.369</v>
      </c>
      <c r="KC67" s="53" t="s">
        <v>30</v>
      </c>
      <c r="KD67" s="53">
        <v>134.62100000000001</v>
      </c>
      <c r="KE67" s="53" t="s">
        <v>30</v>
      </c>
      <c r="KF67" s="53">
        <v>125.499</v>
      </c>
      <c r="KG67" s="53" t="s">
        <v>30</v>
      </c>
      <c r="KH67" s="53">
        <v>127.541</v>
      </c>
      <c r="KI67" s="53" t="s">
        <v>30</v>
      </c>
      <c r="KJ67" s="53">
        <v>127.964</v>
      </c>
      <c r="KK67" s="53" t="s">
        <v>30</v>
      </c>
      <c r="KL67" s="32" t="s">
        <v>30</v>
      </c>
      <c r="KM67" s="46" t="s">
        <v>30</v>
      </c>
      <c r="KN67" s="37" t="s">
        <v>30</v>
      </c>
    </row>
    <row r="68" spans="1:300" ht="15" customHeight="1" x14ac:dyDescent="0.2">
      <c r="A68" s="1" t="s">
        <v>27</v>
      </c>
      <c r="B68" s="50" t="s">
        <v>30</v>
      </c>
      <c r="C68" s="50" t="s">
        <v>30</v>
      </c>
      <c r="D68" s="50" t="s">
        <v>30</v>
      </c>
      <c r="E68" s="50" t="s">
        <v>30</v>
      </c>
      <c r="F68" s="50" t="s">
        <v>30</v>
      </c>
      <c r="G68" s="50" t="s">
        <v>30</v>
      </c>
      <c r="H68" s="50" t="s">
        <v>30</v>
      </c>
      <c r="I68" s="50" t="s">
        <v>30</v>
      </c>
      <c r="J68" s="50" t="s">
        <v>30</v>
      </c>
      <c r="K68" s="50" t="s">
        <v>30</v>
      </c>
      <c r="L68" s="50" t="s">
        <v>30</v>
      </c>
      <c r="M68" s="50" t="s">
        <v>30</v>
      </c>
      <c r="N68" s="50" t="s">
        <v>30</v>
      </c>
      <c r="O68" s="50" t="s">
        <v>30</v>
      </c>
      <c r="P68" s="50" t="s">
        <v>30</v>
      </c>
      <c r="Q68" s="50" t="s">
        <v>30</v>
      </c>
      <c r="R68" s="50" t="s">
        <v>30</v>
      </c>
      <c r="S68" s="50" t="s">
        <v>30</v>
      </c>
      <c r="T68" s="50" t="s">
        <v>30</v>
      </c>
      <c r="U68" s="50" t="s">
        <v>30</v>
      </c>
      <c r="V68" s="50" t="s">
        <v>30</v>
      </c>
      <c r="W68" s="50" t="s">
        <v>30</v>
      </c>
      <c r="X68" s="50" t="s">
        <v>30</v>
      </c>
      <c r="Y68" s="50" t="s">
        <v>30</v>
      </c>
      <c r="Z68" s="50" t="s">
        <v>30</v>
      </c>
      <c r="AA68" s="50" t="s">
        <v>30</v>
      </c>
      <c r="AB68" s="50" t="s">
        <v>30</v>
      </c>
      <c r="AC68" s="50" t="s">
        <v>30</v>
      </c>
      <c r="AD68" s="50" t="s">
        <v>30</v>
      </c>
      <c r="AE68" s="50" t="s">
        <v>30</v>
      </c>
      <c r="AF68" s="50" t="s">
        <v>30</v>
      </c>
      <c r="AG68" s="50" t="s">
        <v>30</v>
      </c>
      <c r="AH68" s="50" t="s">
        <v>30</v>
      </c>
      <c r="AI68" s="50" t="s">
        <v>30</v>
      </c>
      <c r="AJ68" s="50" t="s">
        <v>30</v>
      </c>
      <c r="AK68" s="50" t="s">
        <v>30</v>
      </c>
      <c r="AL68" s="50" t="s">
        <v>30</v>
      </c>
      <c r="AM68" s="50" t="s">
        <v>30</v>
      </c>
      <c r="AN68" s="50" t="s">
        <v>30</v>
      </c>
      <c r="AO68" s="50" t="s">
        <v>30</v>
      </c>
      <c r="AP68" s="50" t="s">
        <v>30</v>
      </c>
      <c r="AQ68" s="50" t="s">
        <v>30</v>
      </c>
      <c r="AR68" s="50" t="s">
        <v>30</v>
      </c>
      <c r="AS68" s="50" t="s">
        <v>30</v>
      </c>
      <c r="AT68" s="50" t="s">
        <v>30</v>
      </c>
      <c r="AU68" s="50" t="s">
        <v>30</v>
      </c>
      <c r="AV68" s="50" t="s">
        <v>30</v>
      </c>
      <c r="AW68" s="50" t="s">
        <v>30</v>
      </c>
      <c r="AX68" s="50" t="s">
        <v>30</v>
      </c>
      <c r="AY68" s="50" t="s">
        <v>30</v>
      </c>
      <c r="AZ68" s="50" t="s">
        <v>30</v>
      </c>
      <c r="BA68" s="50" t="s">
        <v>30</v>
      </c>
      <c r="BB68" s="50" t="s">
        <v>30</v>
      </c>
      <c r="BC68" s="50" t="s">
        <v>30</v>
      </c>
      <c r="BD68" s="50" t="s">
        <v>30</v>
      </c>
      <c r="BE68" s="50" t="s">
        <v>30</v>
      </c>
      <c r="BF68" s="50" t="s">
        <v>30</v>
      </c>
      <c r="BG68" s="50" t="s">
        <v>30</v>
      </c>
      <c r="BH68" s="50" t="s">
        <v>30</v>
      </c>
      <c r="BI68" s="50" t="s">
        <v>30</v>
      </c>
      <c r="BJ68" s="50" t="s">
        <v>30</v>
      </c>
      <c r="BK68" s="50" t="s">
        <v>30</v>
      </c>
      <c r="BL68" s="50" t="s">
        <v>30</v>
      </c>
      <c r="BM68" s="50" t="s">
        <v>30</v>
      </c>
      <c r="BN68" s="50" t="s">
        <v>30</v>
      </c>
      <c r="BO68" s="50" t="s">
        <v>30</v>
      </c>
      <c r="BP68" s="50" t="s">
        <v>30</v>
      </c>
      <c r="BQ68" s="50" t="s">
        <v>30</v>
      </c>
      <c r="BR68" s="50" t="s">
        <v>30</v>
      </c>
      <c r="BS68" s="50" t="s">
        <v>30</v>
      </c>
      <c r="BT68" s="50" t="s">
        <v>30</v>
      </c>
      <c r="BU68" s="50" t="s">
        <v>30</v>
      </c>
      <c r="BV68" s="50" t="s">
        <v>30</v>
      </c>
      <c r="BW68" s="50" t="s">
        <v>30</v>
      </c>
      <c r="BX68" s="50" t="s">
        <v>30</v>
      </c>
      <c r="BY68" s="50" t="s">
        <v>30</v>
      </c>
      <c r="BZ68" s="50" t="s">
        <v>30</v>
      </c>
      <c r="CA68" s="50" t="s">
        <v>30</v>
      </c>
      <c r="CB68" s="50" t="s">
        <v>30</v>
      </c>
      <c r="CC68" s="50" t="s">
        <v>30</v>
      </c>
      <c r="CD68" s="50" t="s">
        <v>30</v>
      </c>
      <c r="CE68" s="50" t="s">
        <v>30</v>
      </c>
      <c r="CF68" s="50" t="s">
        <v>30</v>
      </c>
      <c r="CG68" s="50" t="s">
        <v>30</v>
      </c>
      <c r="CH68" s="50" t="s">
        <v>30</v>
      </c>
      <c r="CI68" s="50" t="s">
        <v>30</v>
      </c>
      <c r="CJ68" s="50" t="s">
        <v>30</v>
      </c>
      <c r="CK68" s="50" t="s">
        <v>30</v>
      </c>
      <c r="CL68" s="50" t="s">
        <v>30</v>
      </c>
      <c r="CM68" s="50" t="s">
        <v>30</v>
      </c>
      <c r="CN68" s="50" t="s">
        <v>30</v>
      </c>
      <c r="CO68" s="50" t="s">
        <v>30</v>
      </c>
      <c r="CP68" s="50" t="s">
        <v>30</v>
      </c>
      <c r="CQ68" s="50" t="s">
        <v>30</v>
      </c>
      <c r="CR68" s="50" t="s">
        <v>30</v>
      </c>
      <c r="CS68" s="50" t="s">
        <v>30</v>
      </c>
      <c r="CT68" s="50" t="s">
        <v>30</v>
      </c>
      <c r="CU68" s="50" t="s">
        <v>30</v>
      </c>
      <c r="CV68" s="50" t="s">
        <v>30</v>
      </c>
      <c r="CW68" s="50" t="s">
        <v>30</v>
      </c>
      <c r="CX68" s="50" t="s">
        <v>30</v>
      </c>
      <c r="CY68" s="50" t="s">
        <v>30</v>
      </c>
      <c r="CZ68" s="50" t="s">
        <v>30</v>
      </c>
      <c r="DA68" s="50" t="s">
        <v>30</v>
      </c>
      <c r="DB68" s="50" t="s">
        <v>30</v>
      </c>
      <c r="DC68" s="50" t="s">
        <v>30</v>
      </c>
      <c r="DD68" s="50" t="s">
        <v>30</v>
      </c>
      <c r="DE68" s="50" t="s">
        <v>30</v>
      </c>
      <c r="DF68" s="50" t="s">
        <v>30</v>
      </c>
      <c r="DG68" s="50" t="s">
        <v>30</v>
      </c>
      <c r="DH68" s="50" t="s">
        <v>30</v>
      </c>
      <c r="DI68" s="50" t="s">
        <v>30</v>
      </c>
      <c r="DJ68" s="50" t="s">
        <v>30</v>
      </c>
      <c r="DK68" s="50" t="s">
        <v>30</v>
      </c>
      <c r="DL68" s="50" t="s">
        <v>30</v>
      </c>
      <c r="DM68" s="50" t="s">
        <v>30</v>
      </c>
      <c r="DN68" s="50" t="s">
        <v>30</v>
      </c>
      <c r="DO68" s="50" t="s">
        <v>30</v>
      </c>
      <c r="DP68" s="50" t="s">
        <v>30</v>
      </c>
      <c r="DQ68" s="50" t="s">
        <v>30</v>
      </c>
      <c r="DR68" s="50" t="s">
        <v>30</v>
      </c>
      <c r="DS68" s="50" t="s">
        <v>30</v>
      </c>
      <c r="DT68" s="50" t="s">
        <v>30</v>
      </c>
      <c r="DU68" s="50" t="s">
        <v>30</v>
      </c>
      <c r="DV68" s="50" t="s">
        <v>30</v>
      </c>
      <c r="DW68" s="50" t="s">
        <v>30</v>
      </c>
      <c r="DX68" s="50" t="s">
        <v>30</v>
      </c>
      <c r="DY68" s="50" t="s">
        <v>30</v>
      </c>
      <c r="DZ68" s="50" t="s">
        <v>30</v>
      </c>
      <c r="EA68" s="50" t="s">
        <v>30</v>
      </c>
      <c r="EB68" s="50" t="s">
        <v>30</v>
      </c>
      <c r="EC68" s="50" t="s">
        <v>30</v>
      </c>
      <c r="ED68" s="50" t="s">
        <v>30</v>
      </c>
      <c r="EE68" s="50" t="s">
        <v>30</v>
      </c>
      <c r="EF68" s="50" t="s">
        <v>30</v>
      </c>
      <c r="EG68" s="50" t="s">
        <v>30</v>
      </c>
      <c r="EH68" s="50" t="s">
        <v>30</v>
      </c>
      <c r="EI68" s="50" t="s">
        <v>30</v>
      </c>
      <c r="EJ68" s="50" t="s">
        <v>30</v>
      </c>
      <c r="EK68" s="50" t="s">
        <v>30</v>
      </c>
      <c r="EL68" s="50" t="s">
        <v>30</v>
      </c>
      <c r="EM68" s="50" t="s">
        <v>30</v>
      </c>
      <c r="EN68" s="50" t="s">
        <v>30</v>
      </c>
      <c r="EO68" s="50" t="s">
        <v>30</v>
      </c>
      <c r="EP68" s="50" t="s">
        <v>30</v>
      </c>
      <c r="EQ68" s="50" t="s">
        <v>30</v>
      </c>
      <c r="ER68" s="50" t="s">
        <v>30</v>
      </c>
      <c r="ES68" s="50" t="s">
        <v>30</v>
      </c>
      <c r="ET68" s="50" t="s">
        <v>30</v>
      </c>
      <c r="EU68" s="50" t="s">
        <v>30</v>
      </c>
      <c r="EV68" s="50" t="s">
        <v>30</v>
      </c>
      <c r="EW68" s="50" t="s">
        <v>30</v>
      </c>
      <c r="EX68" s="50" t="s">
        <v>30</v>
      </c>
      <c r="EY68" s="50" t="s">
        <v>30</v>
      </c>
      <c r="EZ68" s="50" t="s">
        <v>30</v>
      </c>
      <c r="FA68" s="50" t="s">
        <v>30</v>
      </c>
      <c r="FB68" s="50" t="s">
        <v>30</v>
      </c>
      <c r="FC68" s="50" t="s">
        <v>30</v>
      </c>
      <c r="FD68" s="50" t="s">
        <v>30</v>
      </c>
      <c r="FE68" s="50" t="s">
        <v>30</v>
      </c>
      <c r="FF68" s="50" t="s">
        <v>30</v>
      </c>
      <c r="FG68" s="50" t="s">
        <v>30</v>
      </c>
      <c r="FH68" s="50" t="s">
        <v>30</v>
      </c>
      <c r="FI68" s="50" t="s">
        <v>30</v>
      </c>
      <c r="FJ68" s="50" t="s">
        <v>30</v>
      </c>
      <c r="FK68" s="50" t="s">
        <v>30</v>
      </c>
      <c r="FL68" s="50" t="s">
        <v>30</v>
      </c>
      <c r="FM68" s="50" t="s">
        <v>30</v>
      </c>
      <c r="FN68" s="50" t="s">
        <v>30</v>
      </c>
      <c r="FO68" s="50" t="s">
        <v>30</v>
      </c>
      <c r="FP68" s="50" t="s">
        <v>30</v>
      </c>
      <c r="FQ68" s="50" t="s">
        <v>30</v>
      </c>
      <c r="FR68" s="50" t="s">
        <v>30</v>
      </c>
      <c r="FS68" s="50" t="s">
        <v>30</v>
      </c>
      <c r="FT68" s="50" t="s">
        <v>30</v>
      </c>
      <c r="FU68" s="50" t="s">
        <v>30</v>
      </c>
      <c r="FV68" s="50" t="s">
        <v>30</v>
      </c>
      <c r="FW68" s="50" t="s">
        <v>30</v>
      </c>
      <c r="FX68" s="50" t="s">
        <v>30</v>
      </c>
      <c r="FY68" s="50" t="s">
        <v>30</v>
      </c>
      <c r="FZ68" s="50" t="s">
        <v>30</v>
      </c>
      <c r="GA68" s="50" t="s">
        <v>30</v>
      </c>
      <c r="GB68" s="50" t="s">
        <v>30</v>
      </c>
      <c r="GC68" s="50" t="s">
        <v>30</v>
      </c>
      <c r="GD68" s="50" t="s">
        <v>30</v>
      </c>
      <c r="GE68" s="50" t="s">
        <v>30</v>
      </c>
      <c r="GF68" s="50" t="s">
        <v>30</v>
      </c>
      <c r="GG68" s="50" t="s">
        <v>30</v>
      </c>
      <c r="GH68" s="50" t="s">
        <v>30</v>
      </c>
      <c r="GI68" s="50" t="s">
        <v>30</v>
      </c>
      <c r="GJ68" s="50" t="s">
        <v>30</v>
      </c>
      <c r="GK68" s="50" t="s">
        <v>30</v>
      </c>
      <c r="GL68" s="50" t="s">
        <v>30</v>
      </c>
      <c r="GM68" s="50" t="s">
        <v>30</v>
      </c>
      <c r="GN68" s="50" t="s">
        <v>30</v>
      </c>
      <c r="GO68" s="50" t="s">
        <v>30</v>
      </c>
      <c r="GP68" s="50" t="s">
        <v>30</v>
      </c>
      <c r="GQ68" s="50" t="s">
        <v>30</v>
      </c>
      <c r="GR68" s="50" t="s">
        <v>30</v>
      </c>
      <c r="GS68" s="50" t="s">
        <v>30</v>
      </c>
      <c r="GT68" s="50" t="s">
        <v>30</v>
      </c>
      <c r="GU68" s="50" t="s">
        <v>30</v>
      </c>
      <c r="GV68" s="50" t="s">
        <v>30</v>
      </c>
      <c r="GW68" s="50" t="s">
        <v>30</v>
      </c>
      <c r="GX68" s="50" t="s">
        <v>30</v>
      </c>
      <c r="GY68" s="50" t="s">
        <v>30</v>
      </c>
      <c r="GZ68" s="50" t="s">
        <v>30</v>
      </c>
      <c r="HA68" s="50" t="s">
        <v>30</v>
      </c>
      <c r="HB68" s="50" t="s">
        <v>30</v>
      </c>
      <c r="HC68" s="50" t="s">
        <v>30</v>
      </c>
      <c r="HD68" s="50" t="s">
        <v>30</v>
      </c>
      <c r="HE68" s="50" t="s">
        <v>30</v>
      </c>
      <c r="HF68" s="50" t="s">
        <v>30</v>
      </c>
      <c r="HG68" s="50" t="s">
        <v>30</v>
      </c>
      <c r="HH68" s="50" t="s">
        <v>30</v>
      </c>
      <c r="HI68" s="10">
        <v>100</v>
      </c>
      <c r="HJ68" s="10">
        <v>100.944</v>
      </c>
      <c r="HK68" s="10" t="s">
        <v>30</v>
      </c>
      <c r="HL68" s="10">
        <v>101.90900000000001</v>
      </c>
      <c r="HM68" s="10" t="s">
        <v>30</v>
      </c>
      <c r="HN68" s="10">
        <v>103.02500000000001</v>
      </c>
      <c r="HO68" s="10" t="s">
        <v>30</v>
      </c>
      <c r="HP68" s="10">
        <v>103.181</v>
      </c>
      <c r="HQ68" s="10" t="s">
        <v>30</v>
      </c>
      <c r="HR68" s="10">
        <v>103.10899999999999</v>
      </c>
      <c r="HS68" s="10" t="s">
        <v>30</v>
      </c>
      <c r="HT68" s="10">
        <v>103.73699999999999</v>
      </c>
      <c r="HU68" s="10" t="s">
        <v>30</v>
      </c>
      <c r="HV68" s="10">
        <v>104.062</v>
      </c>
      <c r="HW68" s="10" t="s">
        <v>30</v>
      </c>
      <c r="HX68" s="10">
        <v>104.76900000000001</v>
      </c>
      <c r="HY68" s="10" t="s">
        <v>30</v>
      </c>
      <c r="HZ68" s="10">
        <v>106.15900000000001</v>
      </c>
      <c r="IA68" s="10" t="s">
        <v>30</v>
      </c>
      <c r="IB68" s="10">
        <v>105.815</v>
      </c>
      <c r="IC68" s="10" t="s">
        <v>30</v>
      </c>
      <c r="ID68" s="10">
        <v>106.473</v>
      </c>
      <c r="IE68" s="10" t="s">
        <v>30</v>
      </c>
      <c r="IF68" s="10">
        <v>106.824</v>
      </c>
      <c r="IG68" s="10" t="s">
        <v>30</v>
      </c>
      <c r="IH68" s="10">
        <v>107.58</v>
      </c>
      <c r="II68" s="10" t="s">
        <v>30</v>
      </c>
      <c r="IJ68" s="10">
        <v>107.425</v>
      </c>
      <c r="IK68" s="10" t="s">
        <v>30</v>
      </c>
      <c r="IL68" s="10">
        <v>107.49</v>
      </c>
      <c r="IM68" s="10" t="s">
        <v>30</v>
      </c>
      <c r="IN68" s="10">
        <v>108.05500000000001</v>
      </c>
      <c r="IO68" s="10" t="s">
        <v>30</v>
      </c>
      <c r="IP68" s="10">
        <v>108.684</v>
      </c>
      <c r="IQ68" s="10" t="s">
        <v>30</v>
      </c>
      <c r="IR68" s="10">
        <v>109.021</v>
      </c>
      <c r="IS68" s="10" t="s">
        <v>30</v>
      </c>
      <c r="IT68" s="10">
        <v>110.20399999999999</v>
      </c>
      <c r="IU68" s="10" t="s">
        <v>30</v>
      </c>
      <c r="IV68" s="10">
        <v>111.82299999999999</v>
      </c>
      <c r="IW68" s="10" t="s">
        <v>30</v>
      </c>
      <c r="IX68" s="10">
        <v>113.749</v>
      </c>
      <c r="IY68" s="10" t="s">
        <v>30</v>
      </c>
      <c r="IZ68" s="10">
        <v>115.129</v>
      </c>
      <c r="JA68" s="10" t="s">
        <v>30</v>
      </c>
      <c r="JB68" s="10">
        <v>116.254</v>
      </c>
      <c r="JC68" s="10" t="s">
        <v>30</v>
      </c>
      <c r="JD68" s="10">
        <v>117.84</v>
      </c>
      <c r="JE68" s="10" t="s">
        <v>30</v>
      </c>
      <c r="JF68" s="10">
        <v>119.557</v>
      </c>
      <c r="JG68" s="10" t="s">
        <v>30</v>
      </c>
      <c r="JH68" s="10">
        <v>122.861</v>
      </c>
      <c r="JI68" s="10" t="s">
        <v>30</v>
      </c>
      <c r="JJ68" s="10">
        <v>124.85299999999999</v>
      </c>
      <c r="JK68" s="10" t="s">
        <v>30</v>
      </c>
      <c r="JL68" s="10">
        <v>126.084</v>
      </c>
      <c r="JM68" s="10" t="s">
        <v>30</v>
      </c>
      <c r="JN68" s="10">
        <v>125.762</v>
      </c>
      <c r="JO68" s="10" t="s">
        <v>30</v>
      </c>
      <c r="JP68" s="10">
        <v>126.453</v>
      </c>
      <c r="JQ68" s="10" t="s">
        <v>30</v>
      </c>
      <c r="JR68" s="10">
        <v>127.93600000000001</v>
      </c>
      <c r="JS68" s="10" t="s">
        <v>30</v>
      </c>
      <c r="JT68" s="10">
        <v>128.02699999999999</v>
      </c>
      <c r="JU68" s="10" t="s">
        <v>30</v>
      </c>
      <c r="JV68" s="42">
        <v>129.226</v>
      </c>
      <c r="JW68" s="53" t="s">
        <v>30</v>
      </c>
      <c r="JX68" s="42">
        <v>130.173</v>
      </c>
      <c r="JY68" s="53" t="s">
        <v>30</v>
      </c>
      <c r="JZ68" s="42">
        <v>131.946</v>
      </c>
      <c r="KA68" s="53" t="s">
        <v>30</v>
      </c>
      <c r="KB68" s="53">
        <v>131.96299999999999</v>
      </c>
      <c r="KC68" s="53" t="s">
        <v>30</v>
      </c>
      <c r="KD68" s="53">
        <v>131.84</v>
      </c>
      <c r="KE68" s="53" t="s">
        <v>30</v>
      </c>
      <c r="KF68" s="53">
        <v>134.14400000000001</v>
      </c>
      <c r="KG68" s="53" t="s">
        <v>30</v>
      </c>
      <c r="KH68" s="53">
        <v>134.96700000000001</v>
      </c>
      <c r="KI68" s="53" t="s">
        <v>30</v>
      </c>
      <c r="KJ68" s="53">
        <v>133.83000000000001</v>
      </c>
      <c r="KK68" s="53" t="s">
        <v>30</v>
      </c>
      <c r="KL68" s="32" t="s">
        <v>30</v>
      </c>
      <c r="KM68" s="46" t="s">
        <v>30</v>
      </c>
      <c r="KN68" s="37" t="s">
        <v>30</v>
      </c>
    </row>
    <row r="69" spans="1:300" ht="30" customHeight="1" x14ac:dyDescent="0.2">
      <c r="A69" s="23" t="s">
        <v>31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51"/>
      <c r="GH69" s="51"/>
      <c r="GI69" s="10"/>
      <c r="GJ69" s="9"/>
      <c r="GK69" s="9"/>
      <c r="GL69" s="9"/>
      <c r="GM69" s="9"/>
      <c r="GN69" s="9"/>
      <c r="GO69" s="9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  <c r="IS69" s="50"/>
      <c r="IT69" s="50"/>
      <c r="IU69" s="50"/>
      <c r="IV69" s="50"/>
      <c r="IW69" s="50"/>
      <c r="IX69" s="50"/>
      <c r="IY69" s="50"/>
      <c r="IZ69" s="50"/>
      <c r="JA69" s="50"/>
      <c r="JB69" s="50"/>
      <c r="JC69" s="50"/>
      <c r="JD69" s="50"/>
      <c r="JE69" s="50"/>
      <c r="JF69" s="50"/>
      <c r="JG69" s="50"/>
      <c r="JH69" s="50"/>
      <c r="JI69" s="50"/>
      <c r="JJ69" s="50"/>
      <c r="JK69" s="50"/>
      <c r="JL69" s="50"/>
      <c r="JM69" s="50"/>
      <c r="JN69" s="50"/>
      <c r="JO69" s="50"/>
      <c r="JP69" s="50"/>
      <c r="JQ69" s="50"/>
      <c r="JR69" s="50"/>
      <c r="JS69" s="50"/>
      <c r="JT69" s="50"/>
      <c r="JU69" s="50"/>
      <c r="JV69" s="50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  <c r="KK69" s="53"/>
      <c r="KL69" s="32"/>
      <c r="KM69" s="46"/>
      <c r="KN69" s="37"/>
    </row>
    <row r="70" spans="1:300" ht="15" customHeight="1" x14ac:dyDescent="0.2">
      <c r="A70" s="1" t="s">
        <v>6</v>
      </c>
      <c r="B70" s="50" t="s">
        <v>30</v>
      </c>
      <c r="C70" s="50" t="s">
        <v>30</v>
      </c>
      <c r="D70" s="50" t="s">
        <v>30</v>
      </c>
      <c r="E70" s="50" t="s">
        <v>30</v>
      </c>
      <c r="F70" s="50" t="s">
        <v>30</v>
      </c>
      <c r="G70" s="50" t="s">
        <v>30</v>
      </c>
      <c r="H70" s="50" t="s">
        <v>30</v>
      </c>
      <c r="I70" s="50" t="s">
        <v>30</v>
      </c>
      <c r="J70" s="50" t="s">
        <v>30</v>
      </c>
      <c r="K70" s="50" t="s">
        <v>30</v>
      </c>
      <c r="L70" s="50" t="s">
        <v>30</v>
      </c>
      <c r="M70" s="50" t="s">
        <v>30</v>
      </c>
      <c r="N70" s="50" t="s">
        <v>30</v>
      </c>
      <c r="O70" s="50" t="s">
        <v>30</v>
      </c>
      <c r="P70" s="50" t="s">
        <v>30</v>
      </c>
      <c r="Q70" s="50" t="s">
        <v>30</v>
      </c>
      <c r="R70" s="50" t="s">
        <v>30</v>
      </c>
      <c r="S70" s="50" t="s">
        <v>30</v>
      </c>
      <c r="T70" s="50" t="s">
        <v>30</v>
      </c>
      <c r="U70" s="50" t="s">
        <v>30</v>
      </c>
      <c r="V70" s="50" t="s">
        <v>30</v>
      </c>
      <c r="W70" s="50" t="s">
        <v>30</v>
      </c>
      <c r="X70" s="50" t="s">
        <v>30</v>
      </c>
      <c r="Y70" s="50" t="s">
        <v>30</v>
      </c>
      <c r="Z70" s="50" t="s">
        <v>30</v>
      </c>
      <c r="AA70" s="50" t="s">
        <v>30</v>
      </c>
      <c r="AB70" s="50" t="s">
        <v>30</v>
      </c>
      <c r="AC70" s="50" t="s">
        <v>30</v>
      </c>
      <c r="AD70" s="50" t="s">
        <v>30</v>
      </c>
      <c r="AE70" s="50" t="s">
        <v>30</v>
      </c>
      <c r="AF70" s="50" t="s">
        <v>30</v>
      </c>
      <c r="AG70" s="50" t="s">
        <v>30</v>
      </c>
      <c r="AH70" s="50" t="s">
        <v>30</v>
      </c>
      <c r="AI70" s="50" t="s">
        <v>30</v>
      </c>
      <c r="AJ70" s="50" t="s">
        <v>30</v>
      </c>
      <c r="AK70" s="50" t="s">
        <v>30</v>
      </c>
      <c r="AL70" s="50" t="s">
        <v>30</v>
      </c>
      <c r="AM70" s="50" t="s">
        <v>30</v>
      </c>
      <c r="AN70" s="50" t="s">
        <v>30</v>
      </c>
      <c r="AO70" s="50" t="s">
        <v>30</v>
      </c>
      <c r="AP70" s="50" t="s">
        <v>30</v>
      </c>
      <c r="AQ70" s="50" t="s">
        <v>30</v>
      </c>
      <c r="AR70" s="50" t="s">
        <v>30</v>
      </c>
      <c r="AS70" s="50" t="s">
        <v>30</v>
      </c>
      <c r="AT70" s="50" t="s">
        <v>30</v>
      </c>
      <c r="AU70" s="50" t="s">
        <v>30</v>
      </c>
      <c r="AV70" s="50" t="s">
        <v>30</v>
      </c>
      <c r="AW70" s="50" t="s">
        <v>30</v>
      </c>
      <c r="AX70" s="50" t="s">
        <v>30</v>
      </c>
      <c r="AY70" s="50" t="s">
        <v>30</v>
      </c>
      <c r="AZ70" s="50" t="s">
        <v>30</v>
      </c>
      <c r="BA70" s="50" t="s">
        <v>30</v>
      </c>
      <c r="BB70" s="50" t="s">
        <v>30</v>
      </c>
      <c r="BC70" s="50" t="s">
        <v>30</v>
      </c>
      <c r="BD70" s="50" t="s">
        <v>30</v>
      </c>
      <c r="BE70" s="50" t="s">
        <v>30</v>
      </c>
      <c r="BF70" s="50" t="s">
        <v>30</v>
      </c>
      <c r="BG70" s="50" t="s">
        <v>30</v>
      </c>
      <c r="BH70" s="50" t="s">
        <v>30</v>
      </c>
      <c r="BI70" s="50" t="s">
        <v>30</v>
      </c>
      <c r="BJ70" s="50" t="s">
        <v>30</v>
      </c>
      <c r="BK70" s="50" t="s">
        <v>30</v>
      </c>
      <c r="BL70" s="50" t="s">
        <v>30</v>
      </c>
      <c r="BM70" s="50" t="s">
        <v>30</v>
      </c>
      <c r="BN70" s="50" t="s">
        <v>30</v>
      </c>
      <c r="BO70" s="50" t="s">
        <v>30</v>
      </c>
      <c r="BP70" s="50" t="s">
        <v>30</v>
      </c>
      <c r="BQ70" s="50" t="s">
        <v>30</v>
      </c>
      <c r="BR70" s="50" t="s">
        <v>30</v>
      </c>
      <c r="BS70" s="50" t="s">
        <v>30</v>
      </c>
      <c r="BT70" s="50" t="s">
        <v>30</v>
      </c>
      <c r="BU70" s="50" t="s">
        <v>30</v>
      </c>
      <c r="BV70" s="50" t="s">
        <v>30</v>
      </c>
      <c r="BW70" s="50" t="s">
        <v>30</v>
      </c>
      <c r="BX70" s="50" t="s">
        <v>30</v>
      </c>
      <c r="BY70" s="50" t="s">
        <v>30</v>
      </c>
      <c r="BZ70" s="50" t="s">
        <v>30</v>
      </c>
      <c r="CA70" s="50" t="s">
        <v>30</v>
      </c>
      <c r="CB70" s="50" t="s">
        <v>30</v>
      </c>
      <c r="CC70" s="50" t="s">
        <v>30</v>
      </c>
      <c r="CD70" s="50" t="s">
        <v>30</v>
      </c>
      <c r="CE70" s="50" t="s">
        <v>30</v>
      </c>
      <c r="CF70" s="50" t="s">
        <v>30</v>
      </c>
      <c r="CG70" s="50" t="s">
        <v>30</v>
      </c>
      <c r="CH70" s="50" t="s">
        <v>30</v>
      </c>
      <c r="CI70" s="50" t="s">
        <v>30</v>
      </c>
      <c r="CJ70" s="50" t="s">
        <v>30</v>
      </c>
      <c r="CK70" s="50" t="s">
        <v>30</v>
      </c>
      <c r="CL70" s="50" t="s">
        <v>30</v>
      </c>
      <c r="CM70" s="50" t="s">
        <v>30</v>
      </c>
      <c r="CN70" s="50" t="s">
        <v>30</v>
      </c>
      <c r="CO70" s="50" t="s">
        <v>30</v>
      </c>
      <c r="CP70" s="50" t="s">
        <v>30</v>
      </c>
      <c r="CQ70" s="50" t="s">
        <v>30</v>
      </c>
      <c r="CR70" s="50" t="s">
        <v>30</v>
      </c>
      <c r="CS70" s="50" t="s">
        <v>30</v>
      </c>
      <c r="CT70" s="50" t="s">
        <v>30</v>
      </c>
      <c r="CU70" s="50" t="s">
        <v>30</v>
      </c>
      <c r="CV70" s="50" t="s">
        <v>30</v>
      </c>
      <c r="CW70" s="50" t="s">
        <v>30</v>
      </c>
      <c r="CX70" s="50" t="s">
        <v>30</v>
      </c>
      <c r="CY70" s="50" t="s">
        <v>30</v>
      </c>
      <c r="CZ70" s="50" t="s">
        <v>30</v>
      </c>
      <c r="DA70" s="50" t="s">
        <v>30</v>
      </c>
      <c r="DB70" s="50" t="s">
        <v>30</v>
      </c>
      <c r="DC70" s="50" t="s">
        <v>30</v>
      </c>
      <c r="DD70" s="50" t="s">
        <v>30</v>
      </c>
      <c r="DE70" s="50" t="s">
        <v>30</v>
      </c>
      <c r="DF70" s="50" t="s">
        <v>30</v>
      </c>
      <c r="DG70" s="50" t="s">
        <v>30</v>
      </c>
      <c r="DH70" s="50" t="s">
        <v>30</v>
      </c>
      <c r="DI70" s="50" t="s">
        <v>30</v>
      </c>
      <c r="DJ70" s="50" t="s">
        <v>30</v>
      </c>
      <c r="DK70" s="50" t="s">
        <v>30</v>
      </c>
      <c r="DL70" s="50" t="s">
        <v>30</v>
      </c>
      <c r="DM70" s="50" t="s">
        <v>30</v>
      </c>
      <c r="DN70" s="50" t="s">
        <v>30</v>
      </c>
      <c r="DO70" s="50" t="s">
        <v>30</v>
      </c>
      <c r="DP70" s="50" t="s">
        <v>30</v>
      </c>
      <c r="DQ70" s="50" t="s">
        <v>30</v>
      </c>
      <c r="DR70" s="50" t="s">
        <v>30</v>
      </c>
      <c r="DS70" s="50" t="s">
        <v>30</v>
      </c>
      <c r="DT70" s="50" t="s">
        <v>30</v>
      </c>
      <c r="DU70" s="50" t="s">
        <v>30</v>
      </c>
      <c r="DV70" s="50" t="s">
        <v>30</v>
      </c>
      <c r="DW70" s="50" t="s">
        <v>30</v>
      </c>
      <c r="DX70" s="50" t="s">
        <v>30</v>
      </c>
      <c r="DY70" s="50" t="s">
        <v>30</v>
      </c>
      <c r="DZ70" s="50" t="s">
        <v>30</v>
      </c>
      <c r="EA70" s="50" t="s">
        <v>30</v>
      </c>
      <c r="EB70" s="50" t="s">
        <v>30</v>
      </c>
      <c r="EC70" s="50" t="s">
        <v>30</v>
      </c>
      <c r="ED70" s="50" t="s">
        <v>30</v>
      </c>
      <c r="EE70" s="50" t="s">
        <v>30</v>
      </c>
      <c r="EF70" s="50" t="s">
        <v>30</v>
      </c>
      <c r="EG70" s="50" t="s">
        <v>30</v>
      </c>
      <c r="EH70" s="50" t="s">
        <v>30</v>
      </c>
      <c r="EI70" s="50" t="s">
        <v>30</v>
      </c>
      <c r="EJ70" s="50" t="s">
        <v>30</v>
      </c>
      <c r="EK70" s="50" t="s">
        <v>30</v>
      </c>
      <c r="EL70" s="50" t="s">
        <v>30</v>
      </c>
      <c r="EM70" s="50" t="s">
        <v>30</v>
      </c>
      <c r="EN70" s="50" t="s">
        <v>30</v>
      </c>
      <c r="EO70" s="50" t="s">
        <v>30</v>
      </c>
      <c r="EP70" s="50" t="s">
        <v>30</v>
      </c>
      <c r="EQ70" s="50" t="s">
        <v>30</v>
      </c>
      <c r="ER70" s="50" t="s">
        <v>30</v>
      </c>
      <c r="ES70" s="50" t="s">
        <v>30</v>
      </c>
      <c r="ET70" s="50" t="s">
        <v>30</v>
      </c>
      <c r="EU70" s="50" t="s">
        <v>30</v>
      </c>
      <c r="EV70" s="50" t="s">
        <v>30</v>
      </c>
      <c r="EW70" s="50" t="s">
        <v>30</v>
      </c>
      <c r="EX70" s="50" t="s">
        <v>30</v>
      </c>
      <c r="EY70" s="50" t="s">
        <v>30</v>
      </c>
      <c r="EZ70" s="50" t="s">
        <v>30</v>
      </c>
      <c r="FA70" s="50" t="s">
        <v>30</v>
      </c>
      <c r="FB70" s="50" t="s">
        <v>30</v>
      </c>
      <c r="FC70" s="50" t="s">
        <v>30</v>
      </c>
      <c r="FD70" s="50" t="s">
        <v>30</v>
      </c>
      <c r="FE70" s="50" t="s">
        <v>30</v>
      </c>
      <c r="FF70" s="50" t="s">
        <v>30</v>
      </c>
      <c r="FG70" s="50" t="s">
        <v>30</v>
      </c>
      <c r="FH70" s="50" t="s">
        <v>30</v>
      </c>
      <c r="FI70" s="50" t="s">
        <v>30</v>
      </c>
      <c r="FJ70" s="50" t="s">
        <v>30</v>
      </c>
      <c r="FK70" s="50" t="s">
        <v>30</v>
      </c>
      <c r="FL70" s="50" t="s">
        <v>30</v>
      </c>
      <c r="FM70" s="50" t="s">
        <v>30</v>
      </c>
      <c r="FN70" s="50" t="s">
        <v>30</v>
      </c>
      <c r="FO70" s="50" t="s">
        <v>30</v>
      </c>
      <c r="FP70" s="50" t="s">
        <v>30</v>
      </c>
      <c r="FQ70" s="50" t="s">
        <v>30</v>
      </c>
      <c r="FR70" s="50" t="s">
        <v>30</v>
      </c>
      <c r="FS70" s="50" t="s">
        <v>30</v>
      </c>
      <c r="FT70" s="50" t="s">
        <v>30</v>
      </c>
      <c r="FU70" s="50" t="s">
        <v>30</v>
      </c>
      <c r="FV70" s="50" t="s">
        <v>30</v>
      </c>
      <c r="FW70" s="50" t="s">
        <v>30</v>
      </c>
      <c r="FX70" s="50" t="s">
        <v>30</v>
      </c>
      <c r="FY70" s="50" t="s">
        <v>30</v>
      </c>
      <c r="FZ70" s="50" t="s">
        <v>30</v>
      </c>
      <c r="GA70" s="50" t="s">
        <v>30</v>
      </c>
      <c r="GB70" s="50" t="s">
        <v>30</v>
      </c>
      <c r="GC70" s="50" t="s">
        <v>30</v>
      </c>
      <c r="GD70" s="50" t="s">
        <v>30</v>
      </c>
      <c r="GE70" s="50" t="s">
        <v>30</v>
      </c>
      <c r="GF70" s="50" t="s">
        <v>30</v>
      </c>
      <c r="GG70" s="50" t="s">
        <v>30</v>
      </c>
      <c r="GH70" s="50" t="s">
        <v>30</v>
      </c>
      <c r="GI70" s="50" t="s">
        <v>30</v>
      </c>
      <c r="GJ70" s="50" t="s">
        <v>30</v>
      </c>
      <c r="GK70" s="50" t="s">
        <v>30</v>
      </c>
      <c r="GL70" s="50" t="s">
        <v>30</v>
      </c>
      <c r="GM70" s="50" t="s">
        <v>30</v>
      </c>
      <c r="GN70" s="50" t="s">
        <v>30</v>
      </c>
      <c r="GO70" s="50" t="s">
        <v>30</v>
      </c>
      <c r="GP70" s="50" t="s">
        <v>30</v>
      </c>
      <c r="GQ70" s="50" t="s">
        <v>30</v>
      </c>
      <c r="GR70" s="50" t="s">
        <v>30</v>
      </c>
      <c r="GS70" s="50" t="s">
        <v>30</v>
      </c>
      <c r="GT70" s="50" t="s">
        <v>30</v>
      </c>
      <c r="GU70" s="50" t="s">
        <v>30</v>
      </c>
      <c r="GV70" s="50" t="s">
        <v>30</v>
      </c>
      <c r="GW70" s="50" t="s">
        <v>30</v>
      </c>
      <c r="GX70" s="50" t="s">
        <v>30</v>
      </c>
      <c r="GY70" s="50" t="s">
        <v>30</v>
      </c>
      <c r="GZ70" s="50" t="s">
        <v>30</v>
      </c>
      <c r="HA70" s="50" t="s">
        <v>30</v>
      </c>
      <c r="HB70" s="50" t="s">
        <v>30</v>
      </c>
      <c r="HC70" s="50" t="s">
        <v>30</v>
      </c>
      <c r="HD70" s="50" t="s">
        <v>30</v>
      </c>
      <c r="HE70" s="50" t="s">
        <v>30</v>
      </c>
      <c r="HF70" s="50" t="s">
        <v>30</v>
      </c>
      <c r="HG70" s="50" t="s">
        <v>30</v>
      </c>
      <c r="HH70" s="10">
        <v>285.96100000000001</v>
      </c>
      <c r="HI70" s="10" t="s">
        <v>30</v>
      </c>
      <c r="HJ70" s="10">
        <v>288.33100000000002</v>
      </c>
      <c r="HK70" s="10" t="s">
        <v>30</v>
      </c>
      <c r="HL70" s="10">
        <v>290.81</v>
      </c>
      <c r="HM70" s="10" t="s">
        <v>30</v>
      </c>
      <c r="HN70" s="10">
        <v>289.24299999999999</v>
      </c>
      <c r="HO70" s="10" t="s">
        <v>30</v>
      </c>
      <c r="HP70" s="10">
        <v>295.185</v>
      </c>
      <c r="HQ70" s="10" t="s">
        <v>30</v>
      </c>
      <c r="HR70" s="10">
        <v>295.88299999999998</v>
      </c>
      <c r="HS70" s="10" t="s">
        <v>30</v>
      </c>
      <c r="HT70" s="10">
        <v>293.858</v>
      </c>
      <c r="HU70" s="10" t="s">
        <v>30</v>
      </c>
      <c r="HV70" s="10">
        <v>295.76100000000002</v>
      </c>
      <c r="HW70" s="10" t="s">
        <v>30</v>
      </c>
      <c r="HX70" s="10">
        <v>297.226</v>
      </c>
      <c r="HY70" s="10" t="s">
        <v>30</v>
      </c>
      <c r="HZ70" s="10">
        <v>300.303</v>
      </c>
      <c r="IA70" s="10" t="s">
        <v>30</v>
      </c>
      <c r="IB70" s="10">
        <v>299.33300000000003</v>
      </c>
      <c r="IC70" s="10" t="s">
        <v>30</v>
      </c>
      <c r="ID70" s="10">
        <v>301.03300000000002</v>
      </c>
      <c r="IE70" s="10" t="s">
        <v>30</v>
      </c>
      <c r="IF70" s="10">
        <v>301.52</v>
      </c>
      <c r="IG70" s="10" t="s">
        <v>30</v>
      </c>
      <c r="IH70" s="10">
        <v>302.56400000000002</v>
      </c>
      <c r="II70" s="10" t="s">
        <v>30</v>
      </c>
      <c r="IJ70" s="10">
        <v>302.589</v>
      </c>
      <c r="IK70" s="10" t="s">
        <v>30</v>
      </c>
      <c r="IL70" s="10">
        <v>301.31700000000001</v>
      </c>
      <c r="IM70" s="10" t="s">
        <v>30</v>
      </c>
      <c r="IN70" s="10">
        <v>305.61099999999999</v>
      </c>
      <c r="IO70" s="10" t="s">
        <v>30</v>
      </c>
      <c r="IP70" s="10">
        <v>304.44299999999998</v>
      </c>
      <c r="IQ70" s="10" t="s">
        <v>30</v>
      </c>
      <c r="IR70" s="10">
        <v>306.334</v>
      </c>
      <c r="IS70" s="10" t="s">
        <v>30</v>
      </c>
      <c r="IT70" s="10">
        <v>307.68799999999999</v>
      </c>
      <c r="IU70" s="10" t="s">
        <v>30</v>
      </c>
      <c r="IV70" s="10">
        <v>315.03500000000003</v>
      </c>
      <c r="IW70" s="10" t="s">
        <v>30</v>
      </c>
      <c r="IX70" s="10">
        <v>317.14100000000002</v>
      </c>
      <c r="IY70" s="10" t="s">
        <v>30</v>
      </c>
      <c r="IZ70" s="10">
        <v>323.90600000000001</v>
      </c>
      <c r="JA70" s="10" t="s">
        <v>30</v>
      </c>
      <c r="JB70" s="10">
        <v>324.13799999999998</v>
      </c>
      <c r="JC70" s="10" t="s">
        <v>30</v>
      </c>
      <c r="JD70" s="10">
        <v>326.42200000000003</v>
      </c>
      <c r="JE70" s="10" t="s">
        <v>30</v>
      </c>
      <c r="JF70" s="10">
        <v>332.99</v>
      </c>
      <c r="JG70" s="10" t="s">
        <v>30</v>
      </c>
      <c r="JH70" s="10">
        <v>339.85199999999998</v>
      </c>
      <c r="JI70" s="10" t="s">
        <v>30</v>
      </c>
      <c r="JJ70" s="10">
        <v>343.50200000000001</v>
      </c>
      <c r="JK70" s="10" t="s">
        <v>30</v>
      </c>
      <c r="JL70" s="10">
        <v>347.46199999999999</v>
      </c>
      <c r="JM70" s="10" t="s">
        <v>30</v>
      </c>
      <c r="JN70" s="10">
        <v>350.721</v>
      </c>
      <c r="JO70" s="10" t="s">
        <v>30</v>
      </c>
      <c r="JP70" s="10">
        <v>348.14499999999998</v>
      </c>
      <c r="JQ70" s="10" t="s">
        <v>30</v>
      </c>
      <c r="JR70" s="10">
        <v>354.45299999999997</v>
      </c>
      <c r="JS70" s="10" t="s">
        <v>30</v>
      </c>
      <c r="JT70" s="10">
        <v>358.02600000000001</v>
      </c>
      <c r="JU70" s="10" t="s">
        <v>30</v>
      </c>
      <c r="JV70" s="42">
        <v>361.339</v>
      </c>
      <c r="JW70" s="53" t="s">
        <v>30</v>
      </c>
      <c r="JX70" s="42">
        <v>362.41199999999998</v>
      </c>
      <c r="JY70" s="53" t="s">
        <v>30</v>
      </c>
      <c r="JZ70" s="42">
        <v>367.185</v>
      </c>
      <c r="KA70" s="53" t="s">
        <v>30</v>
      </c>
      <c r="KB70" s="11">
        <v>366.34300000000002</v>
      </c>
      <c r="KC70" s="53" t="s">
        <v>30</v>
      </c>
      <c r="KD70" s="11">
        <v>367.91699999999997</v>
      </c>
      <c r="KE70" s="53" t="s">
        <v>30</v>
      </c>
      <c r="KF70" s="11">
        <v>370.858</v>
      </c>
      <c r="KG70" s="53" t="s">
        <v>30</v>
      </c>
      <c r="KH70" s="11">
        <v>372.858</v>
      </c>
      <c r="KI70" s="53" t="s">
        <v>30</v>
      </c>
      <c r="KJ70" s="53">
        <v>375.072</v>
      </c>
      <c r="KK70" s="53" t="s">
        <v>30</v>
      </c>
      <c r="KL70" s="32" t="s">
        <v>30</v>
      </c>
      <c r="KM70" s="46" t="s">
        <v>30</v>
      </c>
      <c r="KN70" s="37" t="s">
        <v>30</v>
      </c>
    </row>
    <row r="71" spans="1:300" ht="15" customHeight="1" x14ac:dyDescent="0.2">
      <c r="A71" s="24" t="s">
        <v>7</v>
      </c>
      <c r="B71" s="50" t="s">
        <v>30</v>
      </c>
      <c r="C71" s="50" t="s">
        <v>30</v>
      </c>
      <c r="D71" s="50" t="s">
        <v>30</v>
      </c>
      <c r="E71" s="50" t="s">
        <v>30</v>
      </c>
      <c r="F71" s="50" t="s">
        <v>30</v>
      </c>
      <c r="G71" s="50" t="s">
        <v>30</v>
      </c>
      <c r="H71" s="50" t="s">
        <v>30</v>
      </c>
      <c r="I71" s="50" t="s">
        <v>30</v>
      </c>
      <c r="J71" s="50" t="s">
        <v>30</v>
      </c>
      <c r="K71" s="50" t="s">
        <v>30</v>
      </c>
      <c r="L71" s="50" t="s">
        <v>30</v>
      </c>
      <c r="M71" s="50" t="s">
        <v>30</v>
      </c>
      <c r="N71" s="50" t="s">
        <v>30</v>
      </c>
      <c r="O71" s="50" t="s">
        <v>30</v>
      </c>
      <c r="P71" s="50" t="s">
        <v>30</v>
      </c>
      <c r="Q71" s="50" t="s">
        <v>30</v>
      </c>
      <c r="R71" s="50" t="s">
        <v>30</v>
      </c>
      <c r="S71" s="50" t="s">
        <v>30</v>
      </c>
      <c r="T71" s="50" t="s">
        <v>30</v>
      </c>
      <c r="U71" s="50" t="s">
        <v>30</v>
      </c>
      <c r="V71" s="50" t="s">
        <v>30</v>
      </c>
      <c r="W71" s="50" t="s">
        <v>30</v>
      </c>
      <c r="X71" s="50" t="s">
        <v>30</v>
      </c>
      <c r="Y71" s="50" t="s">
        <v>30</v>
      </c>
      <c r="Z71" s="50" t="s">
        <v>30</v>
      </c>
      <c r="AA71" s="50" t="s">
        <v>30</v>
      </c>
      <c r="AB71" s="50" t="s">
        <v>30</v>
      </c>
      <c r="AC71" s="50" t="s">
        <v>30</v>
      </c>
      <c r="AD71" s="50" t="s">
        <v>30</v>
      </c>
      <c r="AE71" s="50" t="s">
        <v>30</v>
      </c>
      <c r="AF71" s="50" t="s">
        <v>30</v>
      </c>
      <c r="AG71" s="50" t="s">
        <v>30</v>
      </c>
      <c r="AH71" s="50" t="s">
        <v>30</v>
      </c>
      <c r="AI71" s="50" t="s">
        <v>30</v>
      </c>
      <c r="AJ71" s="50" t="s">
        <v>30</v>
      </c>
      <c r="AK71" s="50" t="s">
        <v>30</v>
      </c>
      <c r="AL71" s="50" t="s">
        <v>30</v>
      </c>
      <c r="AM71" s="50" t="s">
        <v>30</v>
      </c>
      <c r="AN71" s="50" t="s">
        <v>30</v>
      </c>
      <c r="AO71" s="50" t="s">
        <v>30</v>
      </c>
      <c r="AP71" s="50" t="s">
        <v>30</v>
      </c>
      <c r="AQ71" s="50" t="s">
        <v>30</v>
      </c>
      <c r="AR71" s="50" t="s">
        <v>30</v>
      </c>
      <c r="AS71" s="50" t="s">
        <v>30</v>
      </c>
      <c r="AT71" s="50" t="s">
        <v>30</v>
      </c>
      <c r="AU71" s="50" t="s">
        <v>30</v>
      </c>
      <c r="AV71" s="50" t="s">
        <v>30</v>
      </c>
      <c r="AW71" s="50" t="s">
        <v>30</v>
      </c>
      <c r="AX71" s="50" t="s">
        <v>30</v>
      </c>
      <c r="AY71" s="50" t="s">
        <v>30</v>
      </c>
      <c r="AZ71" s="50" t="s">
        <v>30</v>
      </c>
      <c r="BA71" s="50" t="s">
        <v>30</v>
      </c>
      <c r="BB71" s="50" t="s">
        <v>30</v>
      </c>
      <c r="BC71" s="50" t="s">
        <v>30</v>
      </c>
      <c r="BD71" s="50" t="s">
        <v>30</v>
      </c>
      <c r="BE71" s="50" t="s">
        <v>30</v>
      </c>
      <c r="BF71" s="50" t="s">
        <v>30</v>
      </c>
      <c r="BG71" s="50" t="s">
        <v>30</v>
      </c>
      <c r="BH71" s="50" t="s">
        <v>30</v>
      </c>
      <c r="BI71" s="50" t="s">
        <v>30</v>
      </c>
      <c r="BJ71" s="50" t="s">
        <v>30</v>
      </c>
      <c r="BK71" s="50" t="s">
        <v>30</v>
      </c>
      <c r="BL71" s="50" t="s">
        <v>30</v>
      </c>
      <c r="BM71" s="50" t="s">
        <v>30</v>
      </c>
      <c r="BN71" s="50" t="s">
        <v>30</v>
      </c>
      <c r="BO71" s="50" t="s">
        <v>30</v>
      </c>
      <c r="BP71" s="50" t="s">
        <v>30</v>
      </c>
      <c r="BQ71" s="50" t="s">
        <v>30</v>
      </c>
      <c r="BR71" s="50" t="s">
        <v>30</v>
      </c>
      <c r="BS71" s="50" t="s">
        <v>30</v>
      </c>
      <c r="BT71" s="50" t="s">
        <v>30</v>
      </c>
      <c r="BU71" s="50" t="s">
        <v>30</v>
      </c>
      <c r="BV71" s="50" t="s">
        <v>30</v>
      </c>
      <c r="BW71" s="50" t="s">
        <v>30</v>
      </c>
      <c r="BX71" s="50" t="s">
        <v>30</v>
      </c>
      <c r="BY71" s="50" t="s">
        <v>30</v>
      </c>
      <c r="BZ71" s="50" t="s">
        <v>30</v>
      </c>
      <c r="CA71" s="50" t="s">
        <v>30</v>
      </c>
      <c r="CB71" s="50" t="s">
        <v>30</v>
      </c>
      <c r="CC71" s="50" t="s">
        <v>30</v>
      </c>
      <c r="CD71" s="50" t="s">
        <v>30</v>
      </c>
      <c r="CE71" s="50" t="s">
        <v>30</v>
      </c>
      <c r="CF71" s="50" t="s">
        <v>30</v>
      </c>
      <c r="CG71" s="50" t="s">
        <v>30</v>
      </c>
      <c r="CH71" s="50" t="s">
        <v>30</v>
      </c>
      <c r="CI71" s="50" t="s">
        <v>30</v>
      </c>
      <c r="CJ71" s="50" t="s">
        <v>30</v>
      </c>
      <c r="CK71" s="50" t="s">
        <v>30</v>
      </c>
      <c r="CL71" s="50" t="s">
        <v>30</v>
      </c>
      <c r="CM71" s="50" t="s">
        <v>30</v>
      </c>
      <c r="CN71" s="50" t="s">
        <v>30</v>
      </c>
      <c r="CO71" s="50" t="s">
        <v>30</v>
      </c>
      <c r="CP71" s="50" t="s">
        <v>30</v>
      </c>
      <c r="CQ71" s="50" t="s">
        <v>30</v>
      </c>
      <c r="CR71" s="50" t="s">
        <v>30</v>
      </c>
      <c r="CS71" s="50" t="s">
        <v>30</v>
      </c>
      <c r="CT71" s="50" t="s">
        <v>30</v>
      </c>
      <c r="CU71" s="50" t="s">
        <v>30</v>
      </c>
      <c r="CV71" s="50" t="s">
        <v>30</v>
      </c>
      <c r="CW71" s="50" t="s">
        <v>30</v>
      </c>
      <c r="CX71" s="50" t="s">
        <v>30</v>
      </c>
      <c r="CY71" s="50" t="s">
        <v>30</v>
      </c>
      <c r="CZ71" s="50" t="s">
        <v>30</v>
      </c>
      <c r="DA71" s="50" t="s">
        <v>30</v>
      </c>
      <c r="DB71" s="50" t="s">
        <v>30</v>
      </c>
      <c r="DC71" s="50" t="s">
        <v>30</v>
      </c>
      <c r="DD71" s="50" t="s">
        <v>30</v>
      </c>
      <c r="DE71" s="50" t="s">
        <v>30</v>
      </c>
      <c r="DF71" s="50" t="s">
        <v>30</v>
      </c>
      <c r="DG71" s="50" t="s">
        <v>30</v>
      </c>
      <c r="DH71" s="50" t="s">
        <v>30</v>
      </c>
      <c r="DI71" s="50" t="s">
        <v>30</v>
      </c>
      <c r="DJ71" s="50" t="s">
        <v>30</v>
      </c>
      <c r="DK71" s="50" t="s">
        <v>30</v>
      </c>
      <c r="DL71" s="50" t="s">
        <v>30</v>
      </c>
      <c r="DM71" s="50" t="s">
        <v>30</v>
      </c>
      <c r="DN71" s="50" t="s">
        <v>30</v>
      </c>
      <c r="DO71" s="50" t="s">
        <v>30</v>
      </c>
      <c r="DP71" s="50" t="s">
        <v>30</v>
      </c>
      <c r="DQ71" s="50" t="s">
        <v>30</v>
      </c>
      <c r="DR71" s="50" t="s">
        <v>30</v>
      </c>
      <c r="DS71" s="50" t="s">
        <v>30</v>
      </c>
      <c r="DT71" s="50" t="s">
        <v>30</v>
      </c>
      <c r="DU71" s="50" t="s">
        <v>30</v>
      </c>
      <c r="DV71" s="50" t="s">
        <v>30</v>
      </c>
      <c r="DW71" s="50" t="s">
        <v>30</v>
      </c>
      <c r="DX71" s="50" t="s">
        <v>30</v>
      </c>
      <c r="DY71" s="50" t="s">
        <v>30</v>
      </c>
      <c r="DZ71" s="50" t="s">
        <v>30</v>
      </c>
      <c r="EA71" s="50" t="s">
        <v>30</v>
      </c>
      <c r="EB71" s="50" t="s">
        <v>30</v>
      </c>
      <c r="EC71" s="50" t="s">
        <v>30</v>
      </c>
      <c r="ED71" s="50" t="s">
        <v>30</v>
      </c>
      <c r="EE71" s="50" t="s">
        <v>30</v>
      </c>
      <c r="EF71" s="50" t="s">
        <v>30</v>
      </c>
      <c r="EG71" s="50" t="s">
        <v>30</v>
      </c>
      <c r="EH71" s="50" t="s">
        <v>30</v>
      </c>
      <c r="EI71" s="50" t="s">
        <v>30</v>
      </c>
      <c r="EJ71" s="50" t="s">
        <v>30</v>
      </c>
      <c r="EK71" s="50" t="s">
        <v>30</v>
      </c>
      <c r="EL71" s="50" t="s">
        <v>30</v>
      </c>
      <c r="EM71" s="50" t="s">
        <v>30</v>
      </c>
      <c r="EN71" s="50" t="s">
        <v>30</v>
      </c>
      <c r="EO71" s="50" t="s">
        <v>30</v>
      </c>
      <c r="EP71" s="50" t="s">
        <v>30</v>
      </c>
      <c r="EQ71" s="50" t="s">
        <v>30</v>
      </c>
      <c r="ER71" s="50" t="s">
        <v>30</v>
      </c>
      <c r="ES71" s="50" t="s">
        <v>30</v>
      </c>
      <c r="ET71" s="50" t="s">
        <v>30</v>
      </c>
      <c r="EU71" s="50" t="s">
        <v>30</v>
      </c>
      <c r="EV71" s="50" t="s">
        <v>30</v>
      </c>
      <c r="EW71" s="50" t="s">
        <v>30</v>
      </c>
      <c r="EX71" s="50" t="s">
        <v>30</v>
      </c>
      <c r="EY71" s="50" t="s">
        <v>30</v>
      </c>
      <c r="EZ71" s="50" t="s">
        <v>30</v>
      </c>
      <c r="FA71" s="50" t="s">
        <v>30</v>
      </c>
      <c r="FB71" s="50" t="s">
        <v>30</v>
      </c>
      <c r="FC71" s="50" t="s">
        <v>30</v>
      </c>
      <c r="FD71" s="50" t="s">
        <v>30</v>
      </c>
      <c r="FE71" s="50" t="s">
        <v>30</v>
      </c>
      <c r="FF71" s="50" t="s">
        <v>30</v>
      </c>
      <c r="FG71" s="50" t="s">
        <v>30</v>
      </c>
      <c r="FH71" s="50" t="s">
        <v>30</v>
      </c>
      <c r="FI71" s="50" t="s">
        <v>30</v>
      </c>
      <c r="FJ71" s="50" t="s">
        <v>30</v>
      </c>
      <c r="FK71" s="50" t="s">
        <v>30</v>
      </c>
      <c r="FL71" s="50" t="s">
        <v>30</v>
      </c>
      <c r="FM71" s="50" t="s">
        <v>30</v>
      </c>
      <c r="FN71" s="50" t="s">
        <v>30</v>
      </c>
      <c r="FO71" s="50" t="s">
        <v>30</v>
      </c>
      <c r="FP71" s="50" t="s">
        <v>30</v>
      </c>
      <c r="FQ71" s="50" t="s">
        <v>30</v>
      </c>
      <c r="FR71" s="50" t="s">
        <v>30</v>
      </c>
      <c r="FS71" s="50" t="s">
        <v>30</v>
      </c>
      <c r="FT71" s="50" t="s">
        <v>30</v>
      </c>
      <c r="FU71" s="50" t="s">
        <v>30</v>
      </c>
      <c r="FV71" s="50" t="s">
        <v>30</v>
      </c>
      <c r="FW71" s="50" t="s">
        <v>30</v>
      </c>
      <c r="FX71" s="50" t="s">
        <v>30</v>
      </c>
      <c r="FY71" s="50" t="s">
        <v>30</v>
      </c>
      <c r="FZ71" s="50" t="s">
        <v>30</v>
      </c>
      <c r="GA71" s="50" t="s">
        <v>30</v>
      </c>
      <c r="GB71" s="50" t="s">
        <v>30</v>
      </c>
      <c r="GC71" s="50" t="s">
        <v>30</v>
      </c>
      <c r="GD71" s="50" t="s">
        <v>30</v>
      </c>
      <c r="GE71" s="50" t="s">
        <v>30</v>
      </c>
      <c r="GF71" s="50" t="s">
        <v>30</v>
      </c>
      <c r="GG71" s="50" t="s">
        <v>30</v>
      </c>
      <c r="GH71" s="50" t="s">
        <v>30</v>
      </c>
      <c r="GI71" s="50" t="s">
        <v>30</v>
      </c>
      <c r="GJ71" s="50" t="s">
        <v>30</v>
      </c>
      <c r="GK71" s="50" t="s">
        <v>30</v>
      </c>
      <c r="GL71" s="50" t="s">
        <v>30</v>
      </c>
      <c r="GM71" s="50" t="s">
        <v>30</v>
      </c>
      <c r="GN71" s="50" t="s">
        <v>30</v>
      </c>
      <c r="GO71" s="50" t="s">
        <v>30</v>
      </c>
      <c r="GP71" s="50" t="s">
        <v>30</v>
      </c>
      <c r="GQ71" s="50" t="s">
        <v>30</v>
      </c>
      <c r="GR71" s="50" t="s">
        <v>30</v>
      </c>
      <c r="GS71" s="50" t="s">
        <v>30</v>
      </c>
      <c r="GT71" s="50" t="s">
        <v>30</v>
      </c>
      <c r="GU71" s="50" t="s">
        <v>30</v>
      </c>
      <c r="GV71" s="50" t="s">
        <v>30</v>
      </c>
      <c r="GW71" s="50" t="s">
        <v>30</v>
      </c>
      <c r="GX71" s="50" t="s">
        <v>30</v>
      </c>
      <c r="GY71" s="50" t="s">
        <v>30</v>
      </c>
      <c r="GZ71" s="50" t="s">
        <v>30</v>
      </c>
      <c r="HA71" s="50" t="s">
        <v>30</v>
      </c>
      <c r="HB71" s="50" t="s">
        <v>30</v>
      </c>
      <c r="HC71" s="50" t="s">
        <v>30</v>
      </c>
      <c r="HD71" s="50" t="s">
        <v>30</v>
      </c>
      <c r="HE71" s="50" t="s">
        <v>30</v>
      </c>
      <c r="HF71" s="50" t="s">
        <v>30</v>
      </c>
      <c r="HG71" s="50" t="s">
        <v>30</v>
      </c>
      <c r="HH71" s="10">
        <v>299.49</v>
      </c>
      <c r="HI71" s="10" t="s">
        <v>30</v>
      </c>
      <c r="HJ71" s="10">
        <v>301.42</v>
      </c>
      <c r="HK71" s="10" t="s">
        <v>30</v>
      </c>
      <c r="HL71" s="10">
        <v>303.44900000000001</v>
      </c>
      <c r="HM71" s="10" t="s">
        <v>30</v>
      </c>
      <c r="HN71" s="10">
        <v>299.49799999999999</v>
      </c>
      <c r="HO71" s="10" t="s">
        <v>30</v>
      </c>
      <c r="HP71" s="10">
        <v>306.58199999999999</v>
      </c>
      <c r="HQ71" s="10" t="s">
        <v>30</v>
      </c>
      <c r="HR71" s="10">
        <v>306.58800000000002</v>
      </c>
      <c r="HS71" s="10" t="s">
        <v>30</v>
      </c>
      <c r="HT71" s="10">
        <v>306.02999999999997</v>
      </c>
      <c r="HU71" s="10" t="s">
        <v>30</v>
      </c>
      <c r="HV71" s="10">
        <v>309.16300000000001</v>
      </c>
      <c r="HW71" s="10" t="s">
        <v>30</v>
      </c>
      <c r="HX71" s="10">
        <v>310.22800000000001</v>
      </c>
      <c r="HY71" s="10" t="s">
        <v>30</v>
      </c>
      <c r="HZ71" s="10">
        <v>311.77100000000002</v>
      </c>
      <c r="IA71" s="10" t="s">
        <v>30</v>
      </c>
      <c r="IB71" s="10">
        <v>310.93200000000002</v>
      </c>
      <c r="IC71" s="10" t="s">
        <v>30</v>
      </c>
      <c r="ID71" s="10">
        <v>313.02</v>
      </c>
      <c r="IE71" s="10" t="s">
        <v>30</v>
      </c>
      <c r="IF71" s="10">
        <v>312.86599999999999</v>
      </c>
      <c r="IG71" s="10" t="s">
        <v>30</v>
      </c>
      <c r="IH71" s="10">
        <v>315.67500000000001</v>
      </c>
      <c r="II71" s="10" t="s">
        <v>30</v>
      </c>
      <c r="IJ71" s="10">
        <v>315.80099999999999</v>
      </c>
      <c r="IK71" s="10" t="s">
        <v>30</v>
      </c>
      <c r="IL71" s="10">
        <v>314.47699999999998</v>
      </c>
      <c r="IM71" s="10" t="s">
        <v>30</v>
      </c>
      <c r="IN71" s="10">
        <v>318.69</v>
      </c>
      <c r="IO71" s="10" t="s">
        <v>30</v>
      </c>
      <c r="IP71" s="10">
        <v>317.75099999999998</v>
      </c>
      <c r="IQ71" s="10" t="s">
        <v>30</v>
      </c>
      <c r="IR71" s="10">
        <v>319.63</v>
      </c>
      <c r="IS71" s="10" t="s">
        <v>30</v>
      </c>
      <c r="IT71" s="10">
        <v>320.303</v>
      </c>
      <c r="IU71" s="10" t="s">
        <v>30</v>
      </c>
      <c r="IV71" s="10">
        <v>326.04300000000001</v>
      </c>
      <c r="IW71" s="10" t="s">
        <v>30</v>
      </c>
      <c r="IX71" s="10">
        <v>327.90899999999999</v>
      </c>
      <c r="IY71" s="10" t="s">
        <v>30</v>
      </c>
      <c r="IZ71" s="10">
        <v>332.71600000000001</v>
      </c>
      <c r="JA71" s="10" t="s">
        <v>30</v>
      </c>
      <c r="JB71" s="10">
        <v>332.73</v>
      </c>
      <c r="JC71" s="10" t="s">
        <v>30</v>
      </c>
      <c r="JD71" s="10">
        <v>334.07799999999997</v>
      </c>
      <c r="JE71" s="10" t="s">
        <v>30</v>
      </c>
      <c r="JF71" s="10">
        <v>339.58600000000001</v>
      </c>
      <c r="JG71" s="10" t="s">
        <v>30</v>
      </c>
      <c r="JH71" s="10">
        <v>344.28800000000001</v>
      </c>
      <c r="JI71" s="10" t="s">
        <v>30</v>
      </c>
      <c r="JJ71" s="10">
        <v>346.791</v>
      </c>
      <c r="JK71" s="10" t="s">
        <v>30</v>
      </c>
      <c r="JL71" s="10">
        <v>352.33199999999999</v>
      </c>
      <c r="JM71" s="10" t="s">
        <v>30</v>
      </c>
      <c r="JN71" s="10">
        <v>357.94099999999997</v>
      </c>
      <c r="JO71" s="10" t="s">
        <v>30</v>
      </c>
      <c r="JP71" s="10">
        <v>355.90899999999999</v>
      </c>
      <c r="JQ71" s="10" t="s">
        <v>30</v>
      </c>
      <c r="JR71" s="10">
        <v>361.54</v>
      </c>
      <c r="JS71" s="10" t="s">
        <v>30</v>
      </c>
      <c r="JT71" s="10">
        <v>367.464</v>
      </c>
      <c r="JU71" s="10" t="s">
        <v>30</v>
      </c>
      <c r="JV71" s="42">
        <v>371.40199999999999</v>
      </c>
      <c r="JW71" s="53" t="s">
        <v>30</v>
      </c>
      <c r="JX71" s="42">
        <v>372.09500000000003</v>
      </c>
      <c r="JY71" s="53" t="s">
        <v>30</v>
      </c>
      <c r="JZ71" s="42">
        <v>375.06599999999997</v>
      </c>
      <c r="KA71" s="53" t="s">
        <v>30</v>
      </c>
      <c r="KB71" s="11">
        <v>375.91500000000002</v>
      </c>
      <c r="KC71" s="53" t="s">
        <v>30</v>
      </c>
      <c r="KD71" s="11">
        <v>379.57600000000002</v>
      </c>
      <c r="KE71" s="53" t="s">
        <v>30</v>
      </c>
      <c r="KF71" s="11">
        <v>381.40800000000002</v>
      </c>
      <c r="KG71" s="53" t="s">
        <v>30</v>
      </c>
      <c r="KH71" s="11">
        <v>382.77499999999998</v>
      </c>
      <c r="KI71" s="53" t="s">
        <v>30</v>
      </c>
      <c r="KJ71" s="53">
        <v>386.61399999999998</v>
      </c>
      <c r="KK71" s="53" t="s">
        <v>30</v>
      </c>
      <c r="KL71" s="32" t="s">
        <v>30</v>
      </c>
      <c r="KM71" s="46" t="s">
        <v>30</v>
      </c>
      <c r="KN71" s="37" t="s">
        <v>30</v>
      </c>
    </row>
    <row r="72" spans="1:300" ht="15" customHeight="1" x14ac:dyDescent="0.2">
      <c r="A72" s="20" t="s">
        <v>8</v>
      </c>
      <c r="B72" s="50" t="s">
        <v>30</v>
      </c>
      <c r="C72" s="50" t="s">
        <v>30</v>
      </c>
      <c r="D72" s="50" t="s">
        <v>30</v>
      </c>
      <c r="E72" s="50" t="s">
        <v>30</v>
      </c>
      <c r="F72" s="50" t="s">
        <v>30</v>
      </c>
      <c r="G72" s="50" t="s">
        <v>30</v>
      </c>
      <c r="H72" s="50" t="s">
        <v>30</v>
      </c>
      <c r="I72" s="50" t="s">
        <v>30</v>
      </c>
      <c r="J72" s="50" t="s">
        <v>30</v>
      </c>
      <c r="K72" s="50" t="s">
        <v>30</v>
      </c>
      <c r="L72" s="50" t="s">
        <v>30</v>
      </c>
      <c r="M72" s="50" t="s">
        <v>30</v>
      </c>
      <c r="N72" s="50" t="s">
        <v>30</v>
      </c>
      <c r="O72" s="50" t="s">
        <v>30</v>
      </c>
      <c r="P72" s="50" t="s">
        <v>30</v>
      </c>
      <c r="Q72" s="50" t="s">
        <v>30</v>
      </c>
      <c r="R72" s="50" t="s">
        <v>30</v>
      </c>
      <c r="S72" s="50" t="s">
        <v>30</v>
      </c>
      <c r="T72" s="50" t="s">
        <v>30</v>
      </c>
      <c r="U72" s="50" t="s">
        <v>30</v>
      </c>
      <c r="V72" s="50" t="s">
        <v>30</v>
      </c>
      <c r="W72" s="50" t="s">
        <v>30</v>
      </c>
      <c r="X72" s="50" t="s">
        <v>30</v>
      </c>
      <c r="Y72" s="50" t="s">
        <v>30</v>
      </c>
      <c r="Z72" s="50" t="s">
        <v>30</v>
      </c>
      <c r="AA72" s="50" t="s">
        <v>30</v>
      </c>
      <c r="AB72" s="50" t="s">
        <v>30</v>
      </c>
      <c r="AC72" s="50" t="s">
        <v>30</v>
      </c>
      <c r="AD72" s="50" t="s">
        <v>30</v>
      </c>
      <c r="AE72" s="50" t="s">
        <v>30</v>
      </c>
      <c r="AF72" s="50" t="s">
        <v>30</v>
      </c>
      <c r="AG72" s="50" t="s">
        <v>30</v>
      </c>
      <c r="AH72" s="50" t="s">
        <v>30</v>
      </c>
      <c r="AI72" s="50" t="s">
        <v>30</v>
      </c>
      <c r="AJ72" s="50" t="s">
        <v>30</v>
      </c>
      <c r="AK72" s="50" t="s">
        <v>30</v>
      </c>
      <c r="AL72" s="50" t="s">
        <v>30</v>
      </c>
      <c r="AM72" s="50" t="s">
        <v>30</v>
      </c>
      <c r="AN72" s="50" t="s">
        <v>30</v>
      </c>
      <c r="AO72" s="50" t="s">
        <v>30</v>
      </c>
      <c r="AP72" s="50" t="s">
        <v>30</v>
      </c>
      <c r="AQ72" s="50" t="s">
        <v>30</v>
      </c>
      <c r="AR72" s="50" t="s">
        <v>30</v>
      </c>
      <c r="AS72" s="50" t="s">
        <v>30</v>
      </c>
      <c r="AT72" s="50" t="s">
        <v>30</v>
      </c>
      <c r="AU72" s="50" t="s">
        <v>30</v>
      </c>
      <c r="AV72" s="50" t="s">
        <v>30</v>
      </c>
      <c r="AW72" s="50" t="s">
        <v>30</v>
      </c>
      <c r="AX72" s="50" t="s">
        <v>30</v>
      </c>
      <c r="AY72" s="50" t="s">
        <v>30</v>
      </c>
      <c r="AZ72" s="50" t="s">
        <v>30</v>
      </c>
      <c r="BA72" s="50" t="s">
        <v>30</v>
      </c>
      <c r="BB72" s="50" t="s">
        <v>30</v>
      </c>
      <c r="BC72" s="50" t="s">
        <v>30</v>
      </c>
      <c r="BD72" s="50" t="s">
        <v>30</v>
      </c>
      <c r="BE72" s="50" t="s">
        <v>30</v>
      </c>
      <c r="BF72" s="50" t="s">
        <v>30</v>
      </c>
      <c r="BG72" s="50" t="s">
        <v>30</v>
      </c>
      <c r="BH72" s="50" t="s">
        <v>30</v>
      </c>
      <c r="BI72" s="50" t="s">
        <v>30</v>
      </c>
      <c r="BJ72" s="50" t="s">
        <v>30</v>
      </c>
      <c r="BK72" s="50" t="s">
        <v>30</v>
      </c>
      <c r="BL72" s="50" t="s">
        <v>30</v>
      </c>
      <c r="BM72" s="50" t="s">
        <v>30</v>
      </c>
      <c r="BN72" s="50" t="s">
        <v>30</v>
      </c>
      <c r="BO72" s="50" t="s">
        <v>30</v>
      </c>
      <c r="BP72" s="50" t="s">
        <v>30</v>
      </c>
      <c r="BQ72" s="50" t="s">
        <v>30</v>
      </c>
      <c r="BR72" s="50" t="s">
        <v>30</v>
      </c>
      <c r="BS72" s="50" t="s">
        <v>30</v>
      </c>
      <c r="BT72" s="50" t="s">
        <v>30</v>
      </c>
      <c r="BU72" s="50" t="s">
        <v>30</v>
      </c>
      <c r="BV72" s="50" t="s">
        <v>30</v>
      </c>
      <c r="BW72" s="50" t="s">
        <v>30</v>
      </c>
      <c r="BX72" s="50" t="s">
        <v>30</v>
      </c>
      <c r="BY72" s="50" t="s">
        <v>30</v>
      </c>
      <c r="BZ72" s="50" t="s">
        <v>30</v>
      </c>
      <c r="CA72" s="50" t="s">
        <v>30</v>
      </c>
      <c r="CB72" s="50" t="s">
        <v>30</v>
      </c>
      <c r="CC72" s="50" t="s">
        <v>30</v>
      </c>
      <c r="CD72" s="50" t="s">
        <v>30</v>
      </c>
      <c r="CE72" s="50" t="s">
        <v>30</v>
      </c>
      <c r="CF72" s="50" t="s">
        <v>30</v>
      </c>
      <c r="CG72" s="50" t="s">
        <v>30</v>
      </c>
      <c r="CH72" s="50" t="s">
        <v>30</v>
      </c>
      <c r="CI72" s="50" t="s">
        <v>30</v>
      </c>
      <c r="CJ72" s="50" t="s">
        <v>30</v>
      </c>
      <c r="CK72" s="50" t="s">
        <v>30</v>
      </c>
      <c r="CL72" s="50" t="s">
        <v>30</v>
      </c>
      <c r="CM72" s="50" t="s">
        <v>30</v>
      </c>
      <c r="CN72" s="50" t="s">
        <v>30</v>
      </c>
      <c r="CO72" s="50" t="s">
        <v>30</v>
      </c>
      <c r="CP72" s="50" t="s">
        <v>30</v>
      </c>
      <c r="CQ72" s="50" t="s">
        <v>30</v>
      </c>
      <c r="CR72" s="50" t="s">
        <v>30</v>
      </c>
      <c r="CS72" s="50" t="s">
        <v>30</v>
      </c>
      <c r="CT72" s="50" t="s">
        <v>30</v>
      </c>
      <c r="CU72" s="50" t="s">
        <v>30</v>
      </c>
      <c r="CV72" s="50" t="s">
        <v>30</v>
      </c>
      <c r="CW72" s="50" t="s">
        <v>30</v>
      </c>
      <c r="CX72" s="50" t="s">
        <v>30</v>
      </c>
      <c r="CY72" s="50" t="s">
        <v>30</v>
      </c>
      <c r="CZ72" s="50" t="s">
        <v>30</v>
      </c>
      <c r="DA72" s="50" t="s">
        <v>30</v>
      </c>
      <c r="DB72" s="50" t="s">
        <v>30</v>
      </c>
      <c r="DC72" s="50" t="s">
        <v>30</v>
      </c>
      <c r="DD72" s="50" t="s">
        <v>30</v>
      </c>
      <c r="DE72" s="50" t="s">
        <v>30</v>
      </c>
      <c r="DF72" s="50" t="s">
        <v>30</v>
      </c>
      <c r="DG72" s="50" t="s">
        <v>30</v>
      </c>
      <c r="DH72" s="50" t="s">
        <v>30</v>
      </c>
      <c r="DI72" s="50" t="s">
        <v>30</v>
      </c>
      <c r="DJ72" s="50" t="s">
        <v>30</v>
      </c>
      <c r="DK72" s="50" t="s">
        <v>30</v>
      </c>
      <c r="DL72" s="50" t="s">
        <v>30</v>
      </c>
      <c r="DM72" s="50" t="s">
        <v>30</v>
      </c>
      <c r="DN72" s="50" t="s">
        <v>30</v>
      </c>
      <c r="DO72" s="50" t="s">
        <v>30</v>
      </c>
      <c r="DP72" s="50" t="s">
        <v>30</v>
      </c>
      <c r="DQ72" s="50" t="s">
        <v>30</v>
      </c>
      <c r="DR72" s="50" t="s">
        <v>30</v>
      </c>
      <c r="DS72" s="50" t="s">
        <v>30</v>
      </c>
      <c r="DT72" s="50" t="s">
        <v>30</v>
      </c>
      <c r="DU72" s="50" t="s">
        <v>30</v>
      </c>
      <c r="DV72" s="50" t="s">
        <v>30</v>
      </c>
      <c r="DW72" s="50" t="s">
        <v>30</v>
      </c>
      <c r="DX72" s="50" t="s">
        <v>30</v>
      </c>
      <c r="DY72" s="50" t="s">
        <v>30</v>
      </c>
      <c r="DZ72" s="50" t="s">
        <v>30</v>
      </c>
      <c r="EA72" s="50" t="s">
        <v>30</v>
      </c>
      <c r="EB72" s="50" t="s">
        <v>30</v>
      </c>
      <c r="EC72" s="50" t="s">
        <v>30</v>
      </c>
      <c r="ED72" s="50" t="s">
        <v>30</v>
      </c>
      <c r="EE72" s="50" t="s">
        <v>30</v>
      </c>
      <c r="EF72" s="50" t="s">
        <v>30</v>
      </c>
      <c r="EG72" s="50" t="s">
        <v>30</v>
      </c>
      <c r="EH72" s="50" t="s">
        <v>30</v>
      </c>
      <c r="EI72" s="50" t="s">
        <v>30</v>
      </c>
      <c r="EJ72" s="50" t="s">
        <v>30</v>
      </c>
      <c r="EK72" s="50" t="s">
        <v>30</v>
      </c>
      <c r="EL72" s="50" t="s">
        <v>30</v>
      </c>
      <c r="EM72" s="50" t="s">
        <v>30</v>
      </c>
      <c r="EN72" s="50" t="s">
        <v>30</v>
      </c>
      <c r="EO72" s="50" t="s">
        <v>30</v>
      </c>
      <c r="EP72" s="50" t="s">
        <v>30</v>
      </c>
      <c r="EQ72" s="50" t="s">
        <v>30</v>
      </c>
      <c r="ER72" s="50" t="s">
        <v>30</v>
      </c>
      <c r="ES72" s="50" t="s">
        <v>30</v>
      </c>
      <c r="ET72" s="50" t="s">
        <v>30</v>
      </c>
      <c r="EU72" s="50" t="s">
        <v>30</v>
      </c>
      <c r="EV72" s="50" t="s">
        <v>30</v>
      </c>
      <c r="EW72" s="50" t="s">
        <v>30</v>
      </c>
      <c r="EX72" s="50" t="s">
        <v>30</v>
      </c>
      <c r="EY72" s="50" t="s">
        <v>30</v>
      </c>
      <c r="EZ72" s="50" t="s">
        <v>30</v>
      </c>
      <c r="FA72" s="50" t="s">
        <v>30</v>
      </c>
      <c r="FB72" s="50" t="s">
        <v>30</v>
      </c>
      <c r="FC72" s="50" t="s">
        <v>30</v>
      </c>
      <c r="FD72" s="50" t="s">
        <v>30</v>
      </c>
      <c r="FE72" s="50" t="s">
        <v>30</v>
      </c>
      <c r="FF72" s="50" t="s">
        <v>30</v>
      </c>
      <c r="FG72" s="50" t="s">
        <v>30</v>
      </c>
      <c r="FH72" s="50" t="s">
        <v>30</v>
      </c>
      <c r="FI72" s="50" t="s">
        <v>30</v>
      </c>
      <c r="FJ72" s="50" t="s">
        <v>30</v>
      </c>
      <c r="FK72" s="50" t="s">
        <v>30</v>
      </c>
      <c r="FL72" s="50" t="s">
        <v>30</v>
      </c>
      <c r="FM72" s="50" t="s">
        <v>30</v>
      </c>
      <c r="FN72" s="50" t="s">
        <v>30</v>
      </c>
      <c r="FO72" s="50" t="s">
        <v>30</v>
      </c>
      <c r="FP72" s="50" t="s">
        <v>30</v>
      </c>
      <c r="FQ72" s="50" t="s">
        <v>30</v>
      </c>
      <c r="FR72" s="50" t="s">
        <v>30</v>
      </c>
      <c r="FS72" s="50" t="s">
        <v>30</v>
      </c>
      <c r="FT72" s="50" t="s">
        <v>30</v>
      </c>
      <c r="FU72" s="50" t="s">
        <v>30</v>
      </c>
      <c r="FV72" s="50" t="s">
        <v>30</v>
      </c>
      <c r="FW72" s="50" t="s">
        <v>30</v>
      </c>
      <c r="FX72" s="50" t="s">
        <v>30</v>
      </c>
      <c r="FY72" s="50" t="s">
        <v>30</v>
      </c>
      <c r="FZ72" s="50" t="s">
        <v>30</v>
      </c>
      <c r="GA72" s="50" t="s">
        <v>30</v>
      </c>
      <c r="GB72" s="50" t="s">
        <v>30</v>
      </c>
      <c r="GC72" s="50" t="s">
        <v>30</v>
      </c>
      <c r="GD72" s="50" t="s">
        <v>30</v>
      </c>
      <c r="GE72" s="50" t="s">
        <v>30</v>
      </c>
      <c r="GF72" s="50" t="s">
        <v>30</v>
      </c>
      <c r="GG72" s="50" t="s">
        <v>30</v>
      </c>
      <c r="GH72" s="50" t="s">
        <v>30</v>
      </c>
      <c r="GI72" s="50" t="s">
        <v>30</v>
      </c>
      <c r="GJ72" s="50" t="s">
        <v>30</v>
      </c>
      <c r="GK72" s="50" t="s">
        <v>30</v>
      </c>
      <c r="GL72" s="50" t="s">
        <v>30</v>
      </c>
      <c r="GM72" s="50" t="s">
        <v>30</v>
      </c>
      <c r="GN72" s="50" t="s">
        <v>30</v>
      </c>
      <c r="GO72" s="50" t="s">
        <v>30</v>
      </c>
      <c r="GP72" s="50" t="s">
        <v>30</v>
      </c>
      <c r="GQ72" s="50" t="s">
        <v>30</v>
      </c>
      <c r="GR72" s="50" t="s">
        <v>30</v>
      </c>
      <c r="GS72" s="50" t="s">
        <v>30</v>
      </c>
      <c r="GT72" s="50" t="s">
        <v>30</v>
      </c>
      <c r="GU72" s="50" t="s">
        <v>30</v>
      </c>
      <c r="GV72" s="50" t="s">
        <v>30</v>
      </c>
      <c r="GW72" s="50" t="s">
        <v>30</v>
      </c>
      <c r="GX72" s="50" t="s">
        <v>30</v>
      </c>
      <c r="GY72" s="50" t="s">
        <v>30</v>
      </c>
      <c r="GZ72" s="50" t="s">
        <v>30</v>
      </c>
      <c r="HA72" s="50" t="s">
        <v>30</v>
      </c>
      <c r="HB72" s="50" t="s">
        <v>30</v>
      </c>
      <c r="HC72" s="50" t="s">
        <v>30</v>
      </c>
      <c r="HD72" s="50" t="s">
        <v>30</v>
      </c>
      <c r="HE72" s="50" t="s">
        <v>30</v>
      </c>
      <c r="HF72" s="50" t="s">
        <v>30</v>
      </c>
      <c r="HG72" s="50" t="s">
        <v>30</v>
      </c>
      <c r="HH72" s="10">
        <v>252.369</v>
      </c>
      <c r="HI72" s="10" t="s">
        <v>30</v>
      </c>
      <c r="HJ72" s="10">
        <v>254.08199999999999</v>
      </c>
      <c r="HK72" s="10" t="s">
        <v>30</v>
      </c>
      <c r="HL72" s="10">
        <v>255.578</v>
      </c>
      <c r="HM72" s="10" t="s">
        <v>30</v>
      </c>
      <c r="HN72" s="10">
        <v>258.66000000000003</v>
      </c>
      <c r="HO72" s="10" t="s">
        <v>30</v>
      </c>
      <c r="HP72" s="10">
        <v>256.46800000000002</v>
      </c>
      <c r="HQ72" s="10" t="s">
        <v>30</v>
      </c>
      <c r="HR72" s="10">
        <v>259.78899999999999</v>
      </c>
      <c r="HS72" s="10" t="s">
        <v>30</v>
      </c>
      <c r="HT72" s="10">
        <v>257.005</v>
      </c>
      <c r="HU72" s="10" t="s">
        <v>30</v>
      </c>
      <c r="HV72" s="10">
        <v>262.23700000000002</v>
      </c>
      <c r="HW72" s="10" t="s">
        <v>30</v>
      </c>
      <c r="HX72" s="10">
        <v>263.07299999999998</v>
      </c>
      <c r="HY72" s="10" t="s">
        <v>30</v>
      </c>
      <c r="HZ72" s="10">
        <v>261.49400000000003</v>
      </c>
      <c r="IA72" s="10" t="s">
        <v>30</v>
      </c>
      <c r="IB72" s="10">
        <v>258.33600000000001</v>
      </c>
      <c r="IC72" s="10" t="s">
        <v>30</v>
      </c>
      <c r="ID72" s="10">
        <v>261.02300000000002</v>
      </c>
      <c r="IE72" s="10" t="s">
        <v>30</v>
      </c>
      <c r="IF72" s="10">
        <v>263.07400000000001</v>
      </c>
      <c r="IG72" s="10" t="s">
        <v>30</v>
      </c>
      <c r="IH72" s="10">
        <v>262.52800000000002</v>
      </c>
      <c r="II72" s="10" t="s">
        <v>30</v>
      </c>
      <c r="IJ72" s="10">
        <v>265.15499999999997</v>
      </c>
      <c r="IK72" s="10" t="s">
        <v>30</v>
      </c>
      <c r="IL72" s="10">
        <v>272.69799999999998</v>
      </c>
      <c r="IM72" s="10" t="s">
        <v>30</v>
      </c>
      <c r="IN72" s="10">
        <v>273.72699999999998</v>
      </c>
      <c r="IO72" s="10" t="s">
        <v>30</v>
      </c>
      <c r="IP72" s="10">
        <v>270.65600000000001</v>
      </c>
      <c r="IQ72" s="10" t="s">
        <v>30</v>
      </c>
      <c r="IR72" s="10">
        <v>273.06900000000002</v>
      </c>
      <c r="IS72" s="10" t="s">
        <v>30</v>
      </c>
      <c r="IT72" s="10">
        <v>275.03100000000001</v>
      </c>
      <c r="IU72" s="10" t="s">
        <v>30</v>
      </c>
      <c r="IV72" s="10">
        <v>278.99599999999998</v>
      </c>
      <c r="IW72" s="10" t="s">
        <v>30</v>
      </c>
      <c r="IX72" s="10">
        <v>278.57600000000002</v>
      </c>
      <c r="IY72" s="10" t="s">
        <v>30</v>
      </c>
      <c r="IZ72" s="10">
        <v>291.02699999999999</v>
      </c>
      <c r="JA72" s="10" t="s">
        <v>30</v>
      </c>
      <c r="JB72" s="10">
        <v>291.18200000000002</v>
      </c>
      <c r="JC72" s="10" t="s">
        <v>30</v>
      </c>
      <c r="JD72" s="10">
        <v>293.32400000000001</v>
      </c>
      <c r="JE72" s="10" t="s">
        <v>30</v>
      </c>
      <c r="JF72" s="10">
        <v>300.803</v>
      </c>
      <c r="JG72" s="10" t="s">
        <v>30</v>
      </c>
      <c r="JH72" s="10">
        <v>304.39800000000002</v>
      </c>
      <c r="JI72" s="10" t="s">
        <v>30</v>
      </c>
      <c r="JJ72" s="10">
        <v>310.85500000000002</v>
      </c>
      <c r="JK72" s="10" t="s">
        <v>30</v>
      </c>
      <c r="JL72" s="10">
        <v>309.589</v>
      </c>
      <c r="JM72" s="10" t="s">
        <v>30</v>
      </c>
      <c r="JN72" s="10">
        <v>307.65800000000002</v>
      </c>
      <c r="JO72" s="10" t="s">
        <v>30</v>
      </c>
      <c r="JP72" s="10">
        <v>305.09399999999999</v>
      </c>
      <c r="JQ72" s="10" t="s">
        <v>30</v>
      </c>
      <c r="JR72" s="10">
        <v>312.29399999999998</v>
      </c>
      <c r="JS72" s="10" t="s">
        <v>30</v>
      </c>
      <c r="JT72" s="10">
        <v>310.09300000000002</v>
      </c>
      <c r="JU72" s="10" t="s">
        <v>30</v>
      </c>
      <c r="JV72" s="42">
        <v>312.59500000000003</v>
      </c>
      <c r="JW72" s="53" t="s">
        <v>30</v>
      </c>
      <c r="JX72" s="42">
        <v>314.56099999999998</v>
      </c>
      <c r="JY72" s="53" t="s">
        <v>30</v>
      </c>
      <c r="JZ72" s="42">
        <v>316.65199999999999</v>
      </c>
      <c r="KA72" s="53" t="s">
        <v>30</v>
      </c>
      <c r="KB72" s="11">
        <v>315.06400000000002</v>
      </c>
      <c r="KC72" s="53" t="s">
        <v>30</v>
      </c>
      <c r="KD72" s="11">
        <v>322.97500000000002</v>
      </c>
      <c r="KE72" s="53" t="s">
        <v>30</v>
      </c>
      <c r="KF72" s="11">
        <v>324.64100000000002</v>
      </c>
      <c r="KG72" s="53" t="s">
        <v>30</v>
      </c>
      <c r="KH72" s="11">
        <v>328.59500000000003</v>
      </c>
      <c r="KI72" s="53" t="s">
        <v>30</v>
      </c>
      <c r="KJ72" s="53">
        <v>330.80500000000001</v>
      </c>
      <c r="KK72" s="53" t="s">
        <v>30</v>
      </c>
      <c r="KL72" s="32" t="s">
        <v>30</v>
      </c>
      <c r="KM72" s="46" t="s">
        <v>30</v>
      </c>
      <c r="KN72" s="37" t="s">
        <v>30</v>
      </c>
    </row>
    <row r="73" spans="1:300" ht="15" customHeight="1" x14ac:dyDescent="0.2">
      <c r="A73" s="21" t="s">
        <v>9</v>
      </c>
      <c r="B73" s="50" t="s">
        <v>30</v>
      </c>
      <c r="C73" s="50" t="s">
        <v>30</v>
      </c>
      <c r="D73" s="50" t="s">
        <v>30</v>
      </c>
      <c r="E73" s="50" t="s">
        <v>30</v>
      </c>
      <c r="F73" s="50" t="s">
        <v>30</v>
      </c>
      <c r="G73" s="50" t="s">
        <v>30</v>
      </c>
      <c r="H73" s="50" t="s">
        <v>30</v>
      </c>
      <c r="I73" s="50" t="s">
        <v>30</v>
      </c>
      <c r="J73" s="50" t="s">
        <v>30</v>
      </c>
      <c r="K73" s="50" t="s">
        <v>30</v>
      </c>
      <c r="L73" s="50" t="s">
        <v>30</v>
      </c>
      <c r="M73" s="50" t="s">
        <v>30</v>
      </c>
      <c r="N73" s="50" t="s">
        <v>30</v>
      </c>
      <c r="O73" s="50" t="s">
        <v>30</v>
      </c>
      <c r="P73" s="50" t="s">
        <v>30</v>
      </c>
      <c r="Q73" s="50" t="s">
        <v>30</v>
      </c>
      <c r="R73" s="50" t="s">
        <v>30</v>
      </c>
      <c r="S73" s="50" t="s">
        <v>30</v>
      </c>
      <c r="T73" s="50" t="s">
        <v>30</v>
      </c>
      <c r="U73" s="50" t="s">
        <v>30</v>
      </c>
      <c r="V73" s="50" t="s">
        <v>30</v>
      </c>
      <c r="W73" s="50" t="s">
        <v>30</v>
      </c>
      <c r="X73" s="50" t="s">
        <v>30</v>
      </c>
      <c r="Y73" s="50" t="s">
        <v>30</v>
      </c>
      <c r="Z73" s="50" t="s">
        <v>30</v>
      </c>
      <c r="AA73" s="50" t="s">
        <v>30</v>
      </c>
      <c r="AB73" s="50" t="s">
        <v>30</v>
      </c>
      <c r="AC73" s="50" t="s">
        <v>30</v>
      </c>
      <c r="AD73" s="50" t="s">
        <v>30</v>
      </c>
      <c r="AE73" s="50" t="s">
        <v>30</v>
      </c>
      <c r="AF73" s="50" t="s">
        <v>30</v>
      </c>
      <c r="AG73" s="50" t="s">
        <v>30</v>
      </c>
      <c r="AH73" s="50" t="s">
        <v>30</v>
      </c>
      <c r="AI73" s="50" t="s">
        <v>30</v>
      </c>
      <c r="AJ73" s="50" t="s">
        <v>30</v>
      </c>
      <c r="AK73" s="50" t="s">
        <v>30</v>
      </c>
      <c r="AL73" s="50" t="s">
        <v>30</v>
      </c>
      <c r="AM73" s="50" t="s">
        <v>30</v>
      </c>
      <c r="AN73" s="50" t="s">
        <v>30</v>
      </c>
      <c r="AO73" s="50" t="s">
        <v>30</v>
      </c>
      <c r="AP73" s="50" t="s">
        <v>30</v>
      </c>
      <c r="AQ73" s="50" t="s">
        <v>30</v>
      </c>
      <c r="AR73" s="50" t="s">
        <v>30</v>
      </c>
      <c r="AS73" s="50" t="s">
        <v>30</v>
      </c>
      <c r="AT73" s="50" t="s">
        <v>30</v>
      </c>
      <c r="AU73" s="50" t="s">
        <v>30</v>
      </c>
      <c r="AV73" s="50" t="s">
        <v>30</v>
      </c>
      <c r="AW73" s="50" t="s">
        <v>30</v>
      </c>
      <c r="AX73" s="50" t="s">
        <v>30</v>
      </c>
      <c r="AY73" s="50" t="s">
        <v>30</v>
      </c>
      <c r="AZ73" s="50" t="s">
        <v>30</v>
      </c>
      <c r="BA73" s="50" t="s">
        <v>30</v>
      </c>
      <c r="BB73" s="50" t="s">
        <v>30</v>
      </c>
      <c r="BC73" s="50" t="s">
        <v>30</v>
      </c>
      <c r="BD73" s="50" t="s">
        <v>30</v>
      </c>
      <c r="BE73" s="50" t="s">
        <v>30</v>
      </c>
      <c r="BF73" s="50" t="s">
        <v>30</v>
      </c>
      <c r="BG73" s="50" t="s">
        <v>30</v>
      </c>
      <c r="BH73" s="50" t="s">
        <v>30</v>
      </c>
      <c r="BI73" s="50" t="s">
        <v>30</v>
      </c>
      <c r="BJ73" s="50" t="s">
        <v>30</v>
      </c>
      <c r="BK73" s="50" t="s">
        <v>30</v>
      </c>
      <c r="BL73" s="50" t="s">
        <v>30</v>
      </c>
      <c r="BM73" s="50" t="s">
        <v>30</v>
      </c>
      <c r="BN73" s="50" t="s">
        <v>30</v>
      </c>
      <c r="BO73" s="50" t="s">
        <v>30</v>
      </c>
      <c r="BP73" s="50" t="s">
        <v>30</v>
      </c>
      <c r="BQ73" s="50" t="s">
        <v>30</v>
      </c>
      <c r="BR73" s="50" t="s">
        <v>30</v>
      </c>
      <c r="BS73" s="50" t="s">
        <v>30</v>
      </c>
      <c r="BT73" s="50" t="s">
        <v>30</v>
      </c>
      <c r="BU73" s="50" t="s">
        <v>30</v>
      </c>
      <c r="BV73" s="50" t="s">
        <v>30</v>
      </c>
      <c r="BW73" s="50" t="s">
        <v>30</v>
      </c>
      <c r="BX73" s="50" t="s">
        <v>30</v>
      </c>
      <c r="BY73" s="50" t="s">
        <v>30</v>
      </c>
      <c r="BZ73" s="50" t="s">
        <v>30</v>
      </c>
      <c r="CA73" s="50" t="s">
        <v>30</v>
      </c>
      <c r="CB73" s="50" t="s">
        <v>30</v>
      </c>
      <c r="CC73" s="50" t="s">
        <v>30</v>
      </c>
      <c r="CD73" s="50" t="s">
        <v>30</v>
      </c>
      <c r="CE73" s="50" t="s">
        <v>30</v>
      </c>
      <c r="CF73" s="50" t="s">
        <v>30</v>
      </c>
      <c r="CG73" s="50" t="s">
        <v>30</v>
      </c>
      <c r="CH73" s="50" t="s">
        <v>30</v>
      </c>
      <c r="CI73" s="50" t="s">
        <v>30</v>
      </c>
      <c r="CJ73" s="50" t="s">
        <v>30</v>
      </c>
      <c r="CK73" s="50" t="s">
        <v>30</v>
      </c>
      <c r="CL73" s="50" t="s">
        <v>30</v>
      </c>
      <c r="CM73" s="50" t="s">
        <v>30</v>
      </c>
      <c r="CN73" s="50" t="s">
        <v>30</v>
      </c>
      <c r="CO73" s="50" t="s">
        <v>30</v>
      </c>
      <c r="CP73" s="50" t="s">
        <v>30</v>
      </c>
      <c r="CQ73" s="50" t="s">
        <v>30</v>
      </c>
      <c r="CR73" s="50" t="s">
        <v>30</v>
      </c>
      <c r="CS73" s="50" t="s">
        <v>30</v>
      </c>
      <c r="CT73" s="50" t="s">
        <v>30</v>
      </c>
      <c r="CU73" s="50" t="s">
        <v>30</v>
      </c>
      <c r="CV73" s="50" t="s">
        <v>30</v>
      </c>
      <c r="CW73" s="50" t="s">
        <v>30</v>
      </c>
      <c r="CX73" s="50" t="s">
        <v>30</v>
      </c>
      <c r="CY73" s="50" t="s">
        <v>30</v>
      </c>
      <c r="CZ73" s="50" t="s">
        <v>30</v>
      </c>
      <c r="DA73" s="50" t="s">
        <v>30</v>
      </c>
      <c r="DB73" s="50" t="s">
        <v>30</v>
      </c>
      <c r="DC73" s="50" t="s">
        <v>30</v>
      </c>
      <c r="DD73" s="50" t="s">
        <v>30</v>
      </c>
      <c r="DE73" s="50" t="s">
        <v>30</v>
      </c>
      <c r="DF73" s="50" t="s">
        <v>30</v>
      </c>
      <c r="DG73" s="50" t="s">
        <v>30</v>
      </c>
      <c r="DH73" s="50" t="s">
        <v>30</v>
      </c>
      <c r="DI73" s="50" t="s">
        <v>30</v>
      </c>
      <c r="DJ73" s="50" t="s">
        <v>30</v>
      </c>
      <c r="DK73" s="50" t="s">
        <v>30</v>
      </c>
      <c r="DL73" s="50" t="s">
        <v>30</v>
      </c>
      <c r="DM73" s="50" t="s">
        <v>30</v>
      </c>
      <c r="DN73" s="50" t="s">
        <v>30</v>
      </c>
      <c r="DO73" s="50" t="s">
        <v>30</v>
      </c>
      <c r="DP73" s="50" t="s">
        <v>30</v>
      </c>
      <c r="DQ73" s="50" t="s">
        <v>30</v>
      </c>
      <c r="DR73" s="50" t="s">
        <v>30</v>
      </c>
      <c r="DS73" s="50" t="s">
        <v>30</v>
      </c>
      <c r="DT73" s="50" t="s">
        <v>30</v>
      </c>
      <c r="DU73" s="50" t="s">
        <v>30</v>
      </c>
      <c r="DV73" s="50" t="s">
        <v>30</v>
      </c>
      <c r="DW73" s="50" t="s">
        <v>30</v>
      </c>
      <c r="DX73" s="50" t="s">
        <v>30</v>
      </c>
      <c r="DY73" s="50" t="s">
        <v>30</v>
      </c>
      <c r="DZ73" s="50" t="s">
        <v>30</v>
      </c>
      <c r="EA73" s="50" t="s">
        <v>30</v>
      </c>
      <c r="EB73" s="50" t="s">
        <v>30</v>
      </c>
      <c r="EC73" s="50" t="s">
        <v>30</v>
      </c>
      <c r="ED73" s="50" t="s">
        <v>30</v>
      </c>
      <c r="EE73" s="50" t="s">
        <v>30</v>
      </c>
      <c r="EF73" s="50" t="s">
        <v>30</v>
      </c>
      <c r="EG73" s="50" t="s">
        <v>30</v>
      </c>
      <c r="EH73" s="50" t="s">
        <v>30</v>
      </c>
      <c r="EI73" s="50" t="s">
        <v>30</v>
      </c>
      <c r="EJ73" s="50" t="s">
        <v>30</v>
      </c>
      <c r="EK73" s="50" t="s">
        <v>30</v>
      </c>
      <c r="EL73" s="50" t="s">
        <v>30</v>
      </c>
      <c r="EM73" s="50" t="s">
        <v>30</v>
      </c>
      <c r="EN73" s="50" t="s">
        <v>30</v>
      </c>
      <c r="EO73" s="50" t="s">
        <v>30</v>
      </c>
      <c r="EP73" s="50" t="s">
        <v>30</v>
      </c>
      <c r="EQ73" s="50" t="s">
        <v>30</v>
      </c>
      <c r="ER73" s="50" t="s">
        <v>30</v>
      </c>
      <c r="ES73" s="50" t="s">
        <v>30</v>
      </c>
      <c r="ET73" s="50" t="s">
        <v>30</v>
      </c>
      <c r="EU73" s="50" t="s">
        <v>30</v>
      </c>
      <c r="EV73" s="50" t="s">
        <v>30</v>
      </c>
      <c r="EW73" s="50" t="s">
        <v>30</v>
      </c>
      <c r="EX73" s="50" t="s">
        <v>30</v>
      </c>
      <c r="EY73" s="50" t="s">
        <v>30</v>
      </c>
      <c r="EZ73" s="50" t="s">
        <v>30</v>
      </c>
      <c r="FA73" s="50" t="s">
        <v>30</v>
      </c>
      <c r="FB73" s="50" t="s">
        <v>30</v>
      </c>
      <c r="FC73" s="50" t="s">
        <v>30</v>
      </c>
      <c r="FD73" s="50" t="s">
        <v>30</v>
      </c>
      <c r="FE73" s="50" t="s">
        <v>30</v>
      </c>
      <c r="FF73" s="50" t="s">
        <v>30</v>
      </c>
      <c r="FG73" s="50" t="s">
        <v>30</v>
      </c>
      <c r="FH73" s="50" t="s">
        <v>30</v>
      </c>
      <c r="FI73" s="50" t="s">
        <v>30</v>
      </c>
      <c r="FJ73" s="50" t="s">
        <v>30</v>
      </c>
      <c r="FK73" s="50" t="s">
        <v>30</v>
      </c>
      <c r="FL73" s="50" t="s">
        <v>30</v>
      </c>
      <c r="FM73" s="50" t="s">
        <v>30</v>
      </c>
      <c r="FN73" s="50" t="s">
        <v>30</v>
      </c>
      <c r="FO73" s="50" t="s">
        <v>30</v>
      </c>
      <c r="FP73" s="50" t="s">
        <v>30</v>
      </c>
      <c r="FQ73" s="50" t="s">
        <v>30</v>
      </c>
      <c r="FR73" s="50" t="s">
        <v>30</v>
      </c>
      <c r="FS73" s="50" t="s">
        <v>30</v>
      </c>
      <c r="FT73" s="50" t="s">
        <v>30</v>
      </c>
      <c r="FU73" s="50" t="s">
        <v>30</v>
      </c>
      <c r="FV73" s="50" t="s">
        <v>30</v>
      </c>
      <c r="FW73" s="50" t="s">
        <v>30</v>
      </c>
      <c r="FX73" s="50" t="s">
        <v>30</v>
      </c>
      <c r="FY73" s="50" t="s">
        <v>30</v>
      </c>
      <c r="FZ73" s="50" t="s">
        <v>30</v>
      </c>
      <c r="GA73" s="50" t="s">
        <v>30</v>
      </c>
      <c r="GB73" s="50" t="s">
        <v>30</v>
      </c>
      <c r="GC73" s="50" t="s">
        <v>30</v>
      </c>
      <c r="GD73" s="50" t="s">
        <v>30</v>
      </c>
      <c r="GE73" s="50" t="s">
        <v>30</v>
      </c>
      <c r="GF73" s="50" t="s">
        <v>30</v>
      </c>
      <c r="GG73" s="50" t="s">
        <v>30</v>
      </c>
      <c r="GH73" s="50" t="s">
        <v>30</v>
      </c>
      <c r="GI73" s="50" t="s">
        <v>30</v>
      </c>
      <c r="GJ73" s="50" t="s">
        <v>30</v>
      </c>
      <c r="GK73" s="50" t="s">
        <v>30</v>
      </c>
      <c r="GL73" s="50" t="s">
        <v>30</v>
      </c>
      <c r="GM73" s="50" t="s">
        <v>30</v>
      </c>
      <c r="GN73" s="50" t="s">
        <v>30</v>
      </c>
      <c r="GO73" s="50" t="s">
        <v>30</v>
      </c>
      <c r="GP73" s="50" t="s">
        <v>30</v>
      </c>
      <c r="GQ73" s="50" t="s">
        <v>30</v>
      </c>
      <c r="GR73" s="50" t="s">
        <v>30</v>
      </c>
      <c r="GS73" s="50" t="s">
        <v>30</v>
      </c>
      <c r="GT73" s="50" t="s">
        <v>30</v>
      </c>
      <c r="GU73" s="50" t="s">
        <v>30</v>
      </c>
      <c r="GV73" s="50" t="s">
        <v>30</v>
      </c>
      <c r="GW73" s="50" t="s">
        <v>30</v>
      </c>
      <c r="GX73" s="50" t="s">
        <v>30</v>
      </c>
      <c r="GY73" s="50" t="s">
        <v>30</v>
      </c>
      <c r="GZ73" s="50" t="s">
        <v>30</v>
      </c>
      <c r="HA73" s="50" t="s">
        <v>30</v>
      </c>
      <c r="HB73" s="50" t="s">
        <v>30</v>
      </c>
      <c r="HC73" s="50" t="s">
        <v>30</v>
      </c>
      <c r="HD73" s="50" t="s">
        <v>30</v>
      </c>
      <c r="HE73" s="50" t="s">
        <v>30</v>
      </c>
      <c r="HF73" s="50" t="s">
        <v>30</v>
      </c>
      <c r="HG73" s="50" t="s">
        <v>30</v>
      </c>
      <c r="HH73" s="10">
        <v>249.477</v>
      </c>
      <c r="HI73" s="10" t="s">
        <v>30</v>
      </c>
      <c r="HJ73" s="10">
        <v>251.44499999999999</v>
      </c>
      <c r="HK73" s="10" t="s">
        <v>30</v>
      </c>
      <c r="HL73" s="10">
        <v>252.64099999999999</v>
      </c>
      <c r="HM73" s="10" t="s">
        <v>30</v>
      </c>
      <c r="HN73" s="10">
        <v>256.60500000000002</v>
      </c>
      <c r="HO73" s="10" t="s">
        <v>30</v>
      </c>
      <c r="HP73" s="10">
        <v>253.06200000000001</v>
      </c>
      <c r="HQ73" s="10" t="s">
        <v>30</v>
      </c>
      <c r="HR73" s="10">
        <v>257.55599999999998</v>
      </c>
      <c r="HS73" s="10" t="s">
        <v>30</v>
      </c>
      <c r="HT73" s="10">
        <v>254.44300000000001</v>
      </c>
      <c r="HU73" s="10" t="s">
        <v>30</v>
      </c>
      <c r="HV73" s="10">
        <v>260.38099999999997</v>
      </c>
      <c r="HW73" s="10" t="s">
        <v>30</v>
      </c>
      <c r="HX73" s="10">
        <v>261.19400000000002</v>
      </c>
      <c r="HY73" s="10" t="s">
        <v>30</v>
      </c>
      <c r="HZ73" s="10">
        <v>259.18799999999999</v>
      </c>
      <c r="IA73" s="10" t="s">
        <v>30</v>
      </c>
      <c r="IB73" s="10">
        <v>256.476</v>
      </c>
      <c r="IC73" s="10" t="s">
        <v>30</v>
      </c>
      <c r="ID73" s="10">
        <v>258.68</v>
      </c>
      <c r="IE73" s="10" t="s">
        <v>30</v>
      </c>
      <c r="IF73" s="10">
        <v>261.60500000000002</v>
      </c>
      <c r="IG73" s="10" t="s">
        <v>30</v>
      </c>
      <c r="IH73" s="10">
        <v>261.52800000000002</v>
      </c>
      <c r="II73" s="10" t="s">
        <v>30</v>
      </c>
      <c r="IJ73" s="10">
        <v>263.34699999999998</v>
      </c>
      <c r="IK73" s="10" t="s">
        <v>30</v>
      </c>
      <c r="IL73" s="10">
        <v>271.64800000000002</v>
      </c>
      <c r="IM73" s="10" t="s">
        <v>30</v>
      </c>
      <c r="IN73" s="10">
        <v>271.517</v>
      </c>
      <c r="IO73" s="10" t="s">
        <v>30</v>
      </c>
      <c r="IP73" s="10">
        <v>269.52300000000002</v>
      </c>
      <c r="IQ73" s="10" t="s">
        <v>30</v>
      </c>
      <c r="IR73" s="10">
        <v>271.74</v>
      </c>
      <c r="IS73" s="10" t="s">
        <v>30</v>
      </c>
      <c r="IT73" s="10">
        <v>273.38099999999997</v>
      </c>
      <c r="IU73" s="10" t="s">
        <v>30</v>
      </c>
      <c r="IV73" s="10">
        <v>275.91899999999998</v>
      </c>
      <c r="IW73" s="10" t="s">
        <v>30</v>
      </c>
      <c r="IX73" s="10">
        <v>275.45</v>
      </c>
      <c r="IY73" s="10" t="s">
        <v>30</v>
      </c>
      <c r="IZ73" s="10">
        <v>290.08499999999998</v>
      </c>
      <c r="JA73" s="10" t="s">
        <v>30</v>
      </c>
      <c r="JB73" s="10">
        <v>290.44200000000001</v>
      </c>
      <c r="JC73" s="10" t="s">
        <v>30</v>
      </c>
      <c r="JD73" s="10">
        <v>292.03899999999999</v>
      </c>
      <c r="JE73" s="10" t="s">
        <v>30</v>
      </c>
      <c r="JF73" s="10">
        <v>299.58600000000001</v>
      </c>
      <c r="JG73" s="10" t="s">
        <v>30</v>
      </c>
      <c r="JH73" s="10">
        <v>302.75799999999998</v>
      </c>
      <c r="JI73" s="10" t="s">
        <v>30</v>
      </c>
      <c r="JJ73" s="10">
        <v>309.88200000000001</v>
      </c>
      <c r="JK73" s="10" t="s">
        <v>30</v>
      </c>
      <c r="JL73" s="10">
        <v>307.28300000000002</v>
      </c>
      <c r="JM73" s="10" t="s">
        <v>30</v>
      </c>
      <c r="JN73" s="10">
        <v>305.59699999999998</v>
      </c>
      <c r="JO73" s="10" t="s">
        <v>30</v>
      </c>
      <c r="JP73" s="10">
        <v>304.03399999999999</v>
      </c>
      <c r="JQ73" s="10" t="s">
        <v>30</v>
      </c>
      <c r="JR73" s="10">
        <v>310.31799999999998</v>
      </c>
      <c r="JS73" s="10" t="s">
        <v>30</v>
      </c>
      <c r="JT73" s="10">
        <v>308.57</v>
      </c>
      <c r="JU73" s="10" t="s">
        <v>30</v>
      </c>
      <c r="JV73" s="42">
        <v>310.762</v>
      </c>
      <c r="JW73" s="53" t="s">
        <v>30</v>
      </c>
      <c r="JX73" s="42">
        <v>312.56700000000001</v>
      </c>
      <c r="JY73" s="53" t="s">
        <v>30</v>
      </c>
      <c r="JZ73" s="42">
        <v>314.762</v>
      </c>
      <c r="KA73" s="53" t="s">
        <v>30</v>
      </c>
      <c r="KB73" s="11">
        <v>313.52800000000002</v>
      </c>
      <c r="KC73" s="53" t="s">
        <v>30</v>
      </c>
      <c r="KD73" s="11">
        <v>321.86</v>
      </c>
      <c r="KE73" s="53" t="s">
        <v>30</v>
      </c>
      <c r="KF73" s="11">
        <v>323.54599999999999</v>
      </c>
      <c r="KG73" s="53" t="s">
        <v>30</v>
      </c>
      <c r="KH73" s="11">
        <v>327.505</v>
      </c>
      <c r="KI73" s="53" t="s">
        <v>30</v>
      </c>
      <c r="KJ73" s="53">
        <v>329.97199999999998</v>
      </c>
      <c r="KK73" s="53" t="s">
        <v>30</v>
      </c>
      <c r="KL73" s="32" t="s">
        <v>30</v>
      </c>
      <c r="KM73" s="46" t="s">
        <v>30</v>
      </c>
      <c r="KN73" s="37" t="s">
        <v>30</v>
      </c>
    </row>
    <row r="74" spans="1:300" ht="15" customHeight="1" x14ac:dyDescent="0.2">
      <c r="A74" s="22" t="s">
        <v>10</v>
      </c>
      <c r="B74" s="50" t="s">
        <v>30</v>
      </c>
      <c r="C74" s="50" t="s">
        <v>30</v>
      </c>
      <c r="D74" s="50" t="s">
        <v>30</v>
      </c>
      <c r="E74" s="50" t="s">
        <v>30</v>
      </c>
      <c r="F74" s="50" t="s">
        <v>30</v>
      </c>
      <c r="G74" s="50" t="s">
        <v>30</v>
      </c>
      <c r="H74" s="50" t="s">
        <v>30</v>
      </c>
      <c r="I74" s="50" t="s">
        <v>30</v>
      </c>
      <c r="J74" s="50" t="s">
        <v>30</v>
      </c>
      <c r="K74" s="50" t="s">
        <v>30</v>
      </c>
      <c r="L74" s="50" t="s">
        <v>30</v>
      </c>
      <c r="M74" s="50" t="s">
        <v>30</v>
      </c>
      <c r="N74" s="50" t="s">
        <v>30</v>
      </c>
      <c r="O74" s="50" t="s">
        <v>30</v>
      </c>
      <c r="P74" s="50" t="s">
        <v>30</v>
      </c>
      <c r="Q74" s="50" t="s">
        <v>30</v>
      </c>
      <c r="R74" s="50" t="s">
        <v>30</v>
      </c>
      <c r="S74" s="50" t="s">
        <v>30</v>
      </c>
      <c r="T74" s="50" t="s">
        <v>30</v>
      </c>
      <c r="U74" s="50" t="s">
        <v>30</v>
      </c>
      <c r="V74" s="50" t="s">
        <v>30</v>
      </c>
      <c r="W74" s="50" t="s">
        <v>30</v>
      </c>
      <c r="X74" s="50" t="s">
        <v>30</v>
      </c>
      <c r="Y74" s="50" t="s">
        <v>30</v>
      </c>
      <c r="Z74" s="50" t="s">
        <v>30</v>
      </c>
      <c r="AA74" s="50" t="s">
        <v>30</v>
      </c>
      <c r="AB74" s="50" t="s">
        <v>30</v>
      </c>
      <c r="AC74" s="50" t="s">
        <v>30</v>
      </c>
      <c r="AD74" s="50" t="s">
        <v>30</v>
      </c>
      <c r="AE74" s="50" t="s">
        <v>30</v>
      </c>
      <c r="AF74" s="50" t="s">
        <v>30</v>
      </c>
      <c r="AG74" s="50" t="s">
        <v>30</v>
      </c>
      <c r="AH74" s="50" t="s">
        <v>30</v>
      </c>
      <c r="AI74" s="50" t="s">
        <v>30</v>
      </c>
      <c r="AJ74" s="50" t="s">
        <v>30</v>
      </c>
      <c r="AK74" s="50" t="s">
        <v>30</v>
      </c>
      <c r="AL74" s="50" t="s">
        <v>30</v>
      </c>
      <c r="AM74" s="50" t="s">
        <v>30</v>
      </c>
      <c r="AN74" s="50" t="s">
        <v>30</v>
      </c>
      <c r="AO74" s="50" t="s">
        <v>30</v>
      </c>
      <c r="AP74" s="50" t="s">
        <v>30</v>
      </c>
      <c r="AQ74" s="50" t="s">
        <v>30</v>
      </c>
      <c r="AR74" s="50" t="s">
        <v>30</v>
      </c>
      <c r="AS74" s="50" t="s">
        <v>30</v>
      </c>
      <c r="AT74" s="50" t="s">
        <v>30</v>
      </c>
      <c r="AU74" s="50" t="s">
        <v>30</v>
      </c>
      <c r="AV74" s="50" t="s">
        <v>30</v>
      </c>
      <c r="AW74" s="50" t="s">
        <v>30</v>
      </c>
      <c r="AX74" s="50" t="s">
        <v>30</v>
      </c>
      <c r="AY74" s="50" t="s">
        <v>30</v>
      </c>
      <c r="AZ74" s="50" t="s">
        <v>30</v>
      </c>
      <c r="BA74" s="50" t="s">
        <v>30</v>
      </c>
      <c r="BB74" s="50" t="s">
        <v>30</v>
      </c>
      <c r="BC74" s="50" t="s">
        <v>30</v>
      </c>
      <c r="BD74" s="50" t="s">
        <v>30</v>
      </c>
      <c r="BE74" s="50" t="s">
        <v>30</v>
      </c>
      <c r="BF74" s="50" t="s">
        <v>30</v>
      </c>
      <c r="BG74" s="50" t="s">
        <v>30</v>
      </c>
      <c r="BH74" s="50" t="s">
        <v>30</v>
      </c>
      <c r="BI74" s="50" t="s">
        <v>30</v>
      </c>
      <c r="BJ74" s="50" t="s">
        <v>30</v>
      </c>
      <c r="BK74" s="50" t="s">
        <v>30</v>
      </c>
      <c r="BL74" s="50" t="s">
        <v>30</v>
      </c>
      <c r="BM74" s="50" t="s">
        <v>30</v>
      </c>
      <c r="BN74" s="50" t="s">
        <v>30</v>
      </c>
      <c r="BO74" s="50" t="s">
        <v>30</v>
      </c>
      <c r="BP74" s="50" t="s">
        <v>30</v>
      </c>
      <c r="BQ74" s="50" t="s">
        <v>30</v>
      </c>
      <c r="BR74" s="50" t="s">
        <v>30</v>
      </c>
      <c r="BS74" s="50" t="s">
        <v>30</v>
      </c>
      <c r="BT74" s="50" t="s">
        <v>30</v>
      </c>
      <c r="BU74" s="50" t="s">
        <v>30</v>
      </c>
      <c r="BV74" s="50" t="s">
        <v>30</v>
      </c>
      <c r="BW74" s="50" t="s">
        <v>30</v>
      </c>
      <c r="BX74" s="50" t="s">
        <v>30</v>
      </c>
      <c r="BY74" s="50" t="s">
        <v>30</v>
      </c>
      <c r="BZ74" s="50" t="s">
        <v>30</v>
      </c>
      <c r="CA74" s="50" t="s">
        <v>30</v>
      </c>
      <c r="CB74" s="50" t="s">
        <v>30</v>
      </c>
      <c r="CC74" s="50" t="s">
        <v>30</v>
      </c>
      <c r="CD74" s="50" t="s">
        <v>30</v>
      </c>
      <c r="CE74" s="50" t="s">
        <v>30</v>
      </c>
      <c r="CF74" s="50" t="s">
        <v>30</v>
      </c>
      <c r="CG74" s="50" t="s">
        <v>30</v>
      </c>
      <c r="CH74" s="50" t="s">
        <v>30</v>
      </c>
      <c r="CI74" s="50" t="s">
        <v>30</v>
      </c>
      <c r="CJ74" s="50" t="s">
        <v>30</v>
      </c>
      <c r="CK74" s="50" t="s">
        <v>30</v>
      </c>
      <c r="CL74" s="50" t="s">
        <v>30</v>
      </c>
      <c r="CM74" s="50" t="s">
        <v>30</v>
      </c>
      <c r="CN74" s="50" t="s">
        <v>30</v>
      </c>
      <c r="CO74" s="50" t="s">
        <v>30</v>
      </c>
      <c r="CP74" s="50" t="s">
        <v>30</v>
      </c>
      <c r="CQ74" s="50" t="s">
        <v>30</v>
      </c>
      <c r="CR74" s="50" t="s">
        <v>30</v>
      </c>
      <c r="CS74" s="50" t="s">
        <v>30</v>
      </c>
      <c r="CT74" s="50" t="s">
        <v>30</v>
      </c>
      <c r="CU74" s="50" t="s">
        <v>30</v>
      </c>
      <c r="CV74" s="50" t="s">
        <v>30</v>
      </c>
      <c r="CW74" s="50" t="s">
        <v>30</v>
      </c>
      <c r="CX74" s="50" t="s">
        <v>30</v>
      </c>
      <c r="CY74" s="50" t="s">
        <v>30</v>
      </c>
      <c r="CZ74" s="50" t="s">
        <v>30</v>
      </c>
      <c r="DA74" s="50" t="s">
        <v>30</v>
      </c>
      <c r="DB74" s="50" t="s">
        <v>30</v>
      </c>
      <c r="DC74" s="50" t="s">
        <v>30</v>
      </c>
      <c r="DD74" s="50" t="s">
        <v>30</v>
      </c>
      <c r="DE74" s="50" t="s">
        <v>30</v>
      </c>
      <c r="DF74" s="50" t="s">
        <v>30</v>
      </c>
      <c r="DG74" s="50" t="s">
        <v>30</v>
      </c>
      <c r="DH74" s="50" t="s">
        <v>30</v>
      </c>
      <c r="DI74" s="50" t="s">
        <v>30</v>
      </c>
      <c r="DJ74" s="50" t="s">
        <v>30</v>
      </c>
      <c r="DK74" s="50" t="s">
        <v>30</v>
      </c>
      <c r="DL74" s="50" t="s">
        <v>30</v>
      </c>
      <c r="DM74" s="50" t="s">
        <v>30</v>
      </c>
      <c r="DN74" s="50" t="s">
        <v>30</v>
      </c>
      <c r="DO74" s="50" t="s">
        <v>30</v>
      </c>
      <c r="DP74" s="50" t="s">
        <v>30</v>
      </c>
      <c r="DQ74" s="50" t="s">
        <v>30</v>
      </c>
      <c r="DR74" s="50" t="s">
        <v>30</v>
      </c>
      <c r="DS74" s="50" t="s">
        <v>30</v>
      </c>
      <c r="DT74" s="50" t="s">
        <v>30</v>
      </c>
      <c r="DU74" s="50" t="s">
        <v>30</v>
      </c>
      <c r="DV74" s="50" t="s">
        <v>30</v>
      </c>
      <c r="DW74" s="50" t="s">
        <v>30</v>
      </c>
      <c r="DX74" s="50" t="s">
        <v>30</v>
      </c>
      <c r="DY74" s="50" t="s">
        <v>30</v>
      </c>
      <c r="DZ74" s="50" t="s">
        <v>30</v>
      </c>
      <c r="EA74" s="50" t="s">
        <v>30</v>
      </c>
      <c r="EB74" s="50" t="s">
        <v>30</v>
      </c>
      <c r="EC74" s="50" t="s">
        <v>30</v>
      </c>
      <c r="ED74" s="50" t="s">
        <v>30</v>
      </c>
      <c r="EE74" s="50" t="s">
        <v>30</v>
      </c>
      <c r="EF74" s="50" t="s">
        <v>30</v>
      </c>
      <c r="EG74" s="50" t="s">
        <v>30</v>
      </c>
      <c r="EH74" s="50" t="s">
        <v>30</v>
      </c>
      <c r="EI74" s="50" t="s">
        <v>30</v>
      </c>
      <c r="EJ74" s="50" t="s">
        <v>30</v>
      </c>
      <c r="EK74" s="50" t="s">
        <v>30</v>
      </c>
      <c r="EL74" s="50" t="s">
        <v>30</v>
      </c>
      <c r="EM74" s="50" t="s">
        <v>30</v>
      </c>
      <c r="EN74" s="50" t="s">
        <v>30</v>
      </c>
      <c r="EO74" s="50" t="s">
        <v>30</v>
      </c>
      <c r="EP74" s="50" t="s">
        <v>30</v>
      </c>
      <c r="EQ74" s="50" t="s">
        <v>30</v>
      </c>
      <c r="ER74" s="50" t="s">
        <v>30</v>
      </c>
      <c r="ES74" s="50" t="s">
        <v>30</v>
      </c>
      <c r="ET74" s="50" t="s">
        <v>30</v>
      </c>
      <c r="EU74" s="50" t="s">
        <v>30</v>
      </c>
      <c r="EV74" s="50" t="s">
        <v>30</v>
      </c>
      <c r="EW74" s="50" t="s">
        <v>30</v>
      </c>
      <c r="EX74" s="50" t="s">
        <v>30</v>
      </c>
      <c r="EY74" s="50" t="s">
        <v>30</v>
      </c>
      <c r="EZ74" s="50" t="s">
        <v>30</v>
      </c>
      <c r="FA74" s="50" t="s">
        <v>30</v>
      </c>
      <c r="FB74" s="50" t="s">
        <v>30</v>
      </c>
      <c r="FC74" s="50" t="s">
        <v>30</v>
      </c>
      <c r="FD74" s="50" t="s">
        <v>30</v>
      </c>
      <c r="FE74" s="50" t="s">
        <v>30</v>
      </c>
      <c r="FF74" s="50" t="s">
        <v>30</v>
      </c>
      <c r="FG74" s="50" t="s">
        <v>30</v>
      </c>
      <c r="FH74" s="50" t="s">
        <v>30</v>
      </c>
      <c r="FI74" s="50" t="s">
        <v>30</v>
      </c>
      <c r="FJ74" s="50" t="s">
        <v>30</v>
      </c>
      <c r="FK74" s="50" t="s">
        <v>30</v>
      </c>
      <c r="FL74" s="50" t="s">
        <v>30</v>
      </c>
      <c r="FM74" s="50" t="s">
        <v>30</v>
      </c>
      <c r="FN74" s="50" t="s">
        <v>30</v>
      </c>
      <c r="FO74" s="50" t="s">
        <v>30</v>
      </c>
      <c r="FP74" s="50" t="s">
        <v>30</v>
      </c>
      <c r="FQ74" s="50" t="s">
        <v>30</v>
      </c>
      <c r="FR74" s="50" t="s">
        <v>30</v>
      </c>
      <c r="FS74" s="50" t="s">
        <v>30</v>
      </c>
      <c r="FT74" s="50" t="s">
        <v>30</v>
      </c>
      <c r="FU74" s="50" t="s">
        <v>30</v>
      </c>
      <c r="FV74" s="50" t="s">
        <v>30</v>
      </c>
      <c r="FW74" s="50" t="s">
        <v>30</v>
      </c>
      <c r="FX74" s="50" t="s">
        <v>30</v>
      </c>
      <c r="FY74" s="50" t="s">
        <v>30</v>
      </c>
      <c r="FZ74" s="50" t="s">
        <v>30</v>
      </c>
      <c r="GA74" s="50" t="s">
        <v>30</v>
      </c>
      <c r="GB74" s="50" t="s">
        <v>30</v>
      </c>
      <c r="GC74" s="50" t="s">
        <v>30</v>
      </c>
      <c r="GD74" s="50" t="s">
        <v>30</v>
      </c>
      <c r="GE74" s="50" t="s">
        <v>30</v>
      </c>
      <c r="GF74" s="50" t="s">
        <v>30</v>
      </c>
      <c r="GG74" s="50" t="s">
        <v>30</v>
      </c>
      <c r="GH74" s="50" t="s">
        <v>30</v>
      </c>
      <c r="GI74" s="50" t="s">
        <v>30</v>
      </c>
      <c r="GJ74" s="50" t="s">
        <v>30</v>
      </c>
      <c r="GK74" s="50" t="s">
        <v>30</v>
      </c>
      <c r="GL74" s="50" t="s">
        <v>30</v>
      </c>
      <c r="GM74" s="50" t="s">
        <v>30</v>
      </c>
      <c r="GN74" s="50" t="s">
        <v>30</v>
      </c>
      <c r="GO74" s="50" t="s">
        <v>30</v>
      </c>
      <c r="GP74" s="50" t="s">
        <v>30</v>
      </c>
      <c r="GQ74" s="50" t="s">
        <v>30</v>
      </c>
      <c r="GR74" s="50" t="s">
        <v>30</v>
      </c>
      <c r="GS74" s="50" t="s">
        <v>30</v>
      </c>
      <c r="GT74" s="50" t="s">
        <v>30</v>
      </c>
      <c r="GU74" s="50" t="s">
        <v>30</v>
      </c>
      <c r="GV74" s="50" t="s">
        <v>30</v>
      </c>
      <c r="GW74" s="50" t="s">
        <v>30</v>
      </c>
      <c r="GX74" s="50" t="s">
        <v>30</v>
      </c>
      <c r="GY74" s="50" t="s">
        <v>30</v>
      </c>
      <c r="GZ74" s="50" t="s">
        <v>30</v>
      </c>
      <c r="HA74" s="50" t="s">
        <v>30</v>
      </c>
      <c r="HB74" s="50" t="s">
        <v>30</v>
      </c>
      <c r="HC74" s="50" t="s">
        <v>30</v>
      </c>
      <c r="HD74" s="50" t="s">
        <v>30</v>
      </c>
      <c r="HE74" s="50" t="s">
        <v>30</v>
      </c>
      <c r="HF74" s="50" t="s">
        <v>30</v>
      </c>
      <c r="HG74" s="50" t="s">
        <v>30</v>
      </c>
      <c r="HH74" s="50" t="s">
        <v>30</v>
      </c>
      <c r="HI74" s="10">
        <v>228.739</v>
      </c>
      <c r="HJ74" s="10">
        <v>225.40600000000001</v>
      </c>
      <c r="HK74" s="10">
        <v>224.06</v>
      </c>
      <c r="HL74" s="10">
        <v>226.19</v>
      </c>
      <c r="HM74" s="10">
        <v>226.99199999999999</v>
      </c>
      <c r="HN74" s="10">
        <v>226.79599999999999</v>
      </c>
      <c r="HO74" s="10">
        <v>229.88900000000001</v>
      </c>
      <c r="HP74" s="10">
        <v>227.667</v>
      </c>
      <c r="HQ74" s="10">
        <v>229.446</v>
      </c>
      <c r="HR74" s="10">
        <v>229.56100000000001</v>
      </c>
      <c r="HS74" s="10">
        <v>227.01599999999999</v>
      </c>
      <c r="HT74" s="10">
        <v>225.249</v>
      </c>
      <c r="HU74" s="10">
        <v>229.84299999999999</v>
      </c>
      <c r="HV74" s="10">
        <v>232.39699999999999</v>
      </c>
      <c r="HW74" s="10">
        <v>229.17599999999999</v>
      </c>
      <c r="HX74" s="10">
        <v>233.01499999999999</v>
      </c>
      <c r="HY74" s="10">
        <v>229.83500000000001</v>
      </c>
      <c r="HZ74" s="10">
        <v>231.81399999999999</v>
      </c>
      <c r="IA74" s="10">
        <v>229.785</v>
      </c>
      <c r="IB74" s="10">
        <v>228.779</v>
      </c>
      <c r="IC74" s="10">
        <v>230.94399999999999</v>
      </c>
      <c r="ID74" s="10">
        <v>230.65299999999999</v>
      </c>
      <c r="IE74" s="10">
        <v>229.76400000000001</v>
      </c>
      <c r="IF74" s="10">
        <v>232.64099999999999</v>
      </c>
      <c r="IG74" s="10">
        <v>228.12200000000001</v>
      </c>
      <c r="IH74" s="10">
        <v>230.67099999999999</v>
      </c>
      <c r="II74" s="10">
        <v>231.374</v>
      </c>
      <c r="IJ74" s="10">
        <v>233.13300000000001</v>
      </c>
      <c r="IK74" s="10">
        <v>242.816</v>
      </c>
      <c r="IL74" s="10">
        <v>242.89599999999999</v>
      </c>
      <c r="IM74" s="10">
        <v>243.06200000000001</v>
      </c>
      <c r="IN74" s="10">
        <v>241.54599999999999</v>
      </c>
      <c r="IO74" s="10">
        <v>240.661</v>
      </c>
      <c r="IP74" s="10">
        <v>237.596</v>
      </c>
      <c r="IQ74" s="10">
        <v>247.59200000000001</v>
      </c>
      <c r="IR74" s="10">
        <v>241.315</v>
      </c>
      <c r="IS74" s="10">
        <v>242.66399999999999</v>
      </c>
      <c r="IT74" s="10">
        <v>239.881</v>
      </c>
      <c r="IU74" s="10">
        <v>240.9</v>
      </c>
      <c r="IV74" s="10">
        <v>242.45699999999999</v>
      </c>
      <c r="IW74" s="10">
        <v>243.03299999999999</v>
      </c>
      <c r="IX74" s="10">
        <v>240.55699999999999</v>
      </c>
      <c r="IY74" s="10">
        <v>245.90299999999999</v>
      </c>
      <c r="IZ74" s="10">
        <v>247.101</v>
      </c>
      <c r="JA74" s="10">
        <v>244.732</v>
      </c>
      <c r="JB74" s="10">
        <v>251.05</v>
      </c>
      <c r="JC74" s="10">
        <v>253.65199999999999</v>
      </c>
      <c r="JD74" s="10">
        <v>253.04400000000001</v>
      </c>
      <c r="JE74" s="10">
        <v>253.66200000000001</v>
      </c>
      <c r="JF74" s="10">
        <v>258.04300000000001</v>
      </c>
      <c r="JG74" s="10">
        <v>261.14600000000002</v>
      </c>
      <c r="JH74" s="10">
        <v>266.66000000000003</v>
      </c>
      <c r="JI74" s="10">
        <v>270.49400000000003</v>
      </c>
      <c r="JJ74" s="10">
        <v>273.96600000000001</v>
      </c>
      <c r="JK74" s="10">
        <v>280.012</v>
      </c>
      <c r="JL74" s="10">
        <v>280.82299999999998</v>
      </c>
      <c r="JM74" s="10">
        <v>281.49099999999999</v>
      </c>
      <c r="JN74" s="10">
        <v>283.51299999999998</v>
      </c>
      <c r="JO74" s="10">
        <v>277.24400000000003</v>
      </c>
      <c r="JP74" s="10">
        <v>278.35399999999998</v>
      </c>
      <c r="JQ74" s="10">
        <v>276.69600000000003</v>
      </c>
      <c r="JR74" s="10">
        <v>281.19600000000003</v>
      </c>
      <c r="JS74" s="10">
        <v>284.10300000000001</v>
      </c>
      <c r="JT74" s="10">
        <v>281.66199999999998</v>
      </c>
      <c r="JU74" s="10">
        <v>281.88299999999998</v>
      </c>
      <c r="JV74" s="42">
        <v>284.21300000000002</v>
      </c>
      <c r="JW74" s="42">
        <v>285.68200000000002</v>
      </c>
      <c r="JX74" s="42">
        <v>286.95800000000003</v>
      </c>
      <c r="JY74" s="42">
        <v>286.71899999999999</v>
      </c>
      <c r="JZ74" s="42">
        <v>286.47300000000001</v>
      </c>
      <c r="KA74" s="42">
        <v>288.53399999999999</v>
      </c>
      <c r="KB74" s="11">
        <v>285.50700000000001</v>
      </c>
      <c r="KC74" s="11">
        <v>286.22699999999998</v>
      </c>
      <c r="KD74" s="11">
        <v>289.13600000000002</v>
      </c>
      <c r="KE74" s="11">
        <v>289.00099999999998</v>
      </c>
      <c r="KF74" s="11">
        <v>287.25599999999997</v>
      </c>
      <c r="KG74" s="11">
        <v>288.35399999999998</v>
      </c>
      <c r="KH74" s="11">
        <v>294.06299999999999</v>
      </c>
      <c r="KI74" s="11">
        <v>291.47699999999998</v>
      </c>
      <c r="KJ74" s="11">
        <v>290.66899999999998</v>
      </c>
      <c r="KK74" s="11">
        <v>289.77100000000002</v>
      </c>
      <c r="KL74" s="32">
        <v>-0.30894247408562725</v>
      </c>
      <c r="KM74" s="46">
        <v>-0.58529489462288975</v>
      </c>
      <c r="KN74" s="37">
        <v>1.064456837530825</v>
      </c>
    </row>
    <row r="75" spans="1:300" ht="15" customHeight="1" x14ac:dyDescent="0.2">
      <c r="A75" s="22" t="s">
        <v>11</v>
      </c>
      <c r="B75" s="50" t="s">
        <v>30</v>
      </c>
      <c r="C75" s="50" t="s">
        <v>30</v>
      </c>
      <c r="D75" s="50" t="s">
        <v>30</v>
      </c>
      <c r="E75" s="50" t="s">
        <v>30</v>
      </c>
      <c r="F75" s="50" t="s">
        <v>30</v>
      </c>
      <c r="G75" s="50" t="s">
        <v>30</v>
      </c>
      <c r="H75" s="50" t="s">
        <v>30</v>
      </c>
      <c r="I75" s="50" t="s">
        <v>30</v>
      </c>
      <c r="J75" s="50" t="s">
        <v>30</v>
      </c>
      <c r="K75" s="50" t="s">
        <v>30</v>
      </c>
      <c r="L75" s="50" t="s">
        <v>30</v>
      </c>
      <c r="M75" s="50" t="s">
        <v>30</v>
      </c>
      <c r="N75" s="50" t="s">
        <v>30</v>
      </c>
      <c r="O75" s="50" t="s">
        <v>30</v>
      </c>
      <c r="P75" s="50" t="s">
        <v>30</v>
      </c>
      <c r="Q75" s="50" t="s">
        <v>30</v>
      </c>
      <c r="R75" s="50" t="s">
        <v>30</v>
      </c>
      <c r="S75" s="50" t="s">
        <v>30</v>
      </c>
      <c r="T75" s="50" t="s">
        <v>30</v>
      </c>
      <c r="U75" s="50" t="s">
        <v>30</v>
      </c>
      <c r="V75" s="50" t="s">
        <v>30</v>
      </c>
      <c r="W75" s="50" t="s">
        <v>30</v>
      </c>
      <c r="X75" s="50" t="s">
        <v>30</v>
      </c>
      <c r="Y75" s="50" t="s">
        <v>30</v>
      </c>
      <c r="Z75" s="50" t="s">
        <v>30</v>
      </c>
      <c r="AA75" s="50" t="s">
        <v>30</v>
      </c>
      <c r="AB75" s="50" t="s">
        <v>30</v>
      </c>
      <c r="AC75" s="50" t="s">
        <v>30</v>
      </c>
      <c r="AD75" s="50" t="s">
        <v>30</v>
      </c>
      <c r="AE75" s="50" t="s">
        <v>30</v>
      </c>
      <c r="AF75" s="50" t="s">
        <v>30</v>
      </c>
      <c r="AG75" s="50" t="s">
        <v>30</v>
      </c>
      <c r="AH75" s="50" t="s">
        <v>30</v>
      </c>
      <c r="AI75" s="50" t="s">
        <v>30</v>
      </c>
      <c r="AJ75" s="50" t="s">
        <v>30</v>
      </c>
      <c r="AK75" s="50" t="s">
        <v>30</v>
      </c>
      <c r="AL75" s="50" t="s">
        <v>30</v>
      </c>
      <c r="AM75" s="50" t="s">
        <v>30</v>
      </c>
      <c r="AN75" s="50" t="s">
        <v>30</v>
      </c>
      <c r="AO75" s="50" t="s">
        <v>30</v>
      </c>
      <c r="AP75" s="50" t="s">
        <v>30</v>
      </c>
      <c r="AQ75" s="50" t="s">
        <v>30</v>
      </c>
      <c r="AR75" s="50" t="s">
        <v>30</v>
      </c>
      <c r="AS75" s="50" t="s">
        <v>30</v>
      </c>
      <c r="AT75" s="50" t="s">
        <v>30</v>
      </c>
      <c r="AU75" s="50" t="s">
        <v>30</v>
      </c>
      <c r="AV75" s="50" t="s">
        <v>30</v>
      </c>
      <c r="AW75" s="50" t="s">
        <v>30</v>
      </c>
      <c r="AX75" s="50" t="s">
        <v>30</v>
      </c>
      <c r="AY75" s="50" t="s">
        <v>30</v>
      </c>
      <c r="AZ75" s="50" t="s">
        <v>30</v>
      </c>
      <c r="BA75" s="50" t="s">
        <v>30</v>
      </c>
      <c r="BB75" s="50" t="s">
        <v>30</v>
      </c>
      <c r="BC75" s="50" t="s">
        <v>30</v>
      </c>
      <c r="BD75" s="50" t="s">
        <v>30</v>
      </c>
      <c r="BE75" s="50" t="s">
        <v>30</v>
      </c>
      <c r="BF75" s="50" t="s">
        <v>30</v>
      </c>
      <c r="BG75" s="50" t="s">
        <v>30</v>
      </c>
      <c r="BH75" s="50" t="s">
        <v>30</v>
      </c>
      <c r="BI75" s="50" t="s">
        <v>30</v>
      </c>
      <c r="BJ75" s="50" t="s">
        <v>30</v>
      </c>
      <c r="BK75" s="50" t="s">
        <v>30</v>
      </c>
      <c r="BL75" s="50" t="s">
        <v>30</v>
      </c>
      <c r="BM75" s="50" t="s">
        <v>30</v>
      </c>
      <c r="BN75" s="50" t="s">
        <v>30</v>
      </c>
      <c r="BO75" s="50" t="s">
        <v>30</v>
      </c>
      <c r="BP75" s="50" t="s">
        <v>30</v>
      </c>
      <c r="BQ75" s="50" t="s">
        <v>30</v>
      </c>
      <c r="BR75" s="50" t="s">
        <v>30</v>
      </c>
      <c r="BS75" s="50" t="s">
        <v>30</v>
      </c>
      <c r="BT75" s="50" t="s">
        <v>30</v>
      </c>
      <c r="BU75" s="50" t="s">
        <v>30</v>
      </c>
      <c r="BV75" s="50" t="s">
        <v>30</v>
      </c>
      <c r="BW75" s="50" t="s">
        <v>30</v>
      </c>
      <c r="BX75" s="50" t="s">
        <v>30</v>
      </c>
      <c r="BY75" s="50" t="s">
        <v>30</v>
      </c>
      <c r="BZ75" s="50" t="s">
        <v>30</v>
      </c>
      <c r="CA75" s="50" t="s">
        <v>30</v>
      </c>
      <c r="CB75" s="50" t="s">
        <v>30</v>
      </c>
      <c r="CC75" s="50" t="s">
        <v>30</v>
      </c>
      <c r="CD75" s="50" t="s">
        <v>30</v>
      </c>
      <c r="CE75" s="50" t="s">
        <v>30</v>
      </c>
      <c r="CF75" s="50" t="s">
        <v>30</v>
      </c>
      <c r="CG75" s="50" t="s">
        <v>30</v>
      </c>
      <c r="CH75" s="50" t="s">
        <v>30</v>
      </c>
      <c r="CI75" s="50" t="s">
        <v>30</v>
      </c>
      <c r="CJ75" s="50" t="s">
        <v>30</v>
      </c>
      <c r="CK75" s="50" t="s">
        <v>30</v>
      </c>
      <c r="CL75" s="50" t="s">
        <v>30</v>
      </c>
      <c r="CM75" s="50" t="s">
        <v>30</v>
      </c>
      <c r="CN75" s="50" t="s">
        <v>30</v>
      </c>
      <c r="CO75" s="50" t="s">
        <v>30</v>
      </c>
      <c r="CP75" s="50" t="s">
        <v>30</v>
      </c>
      <c r="CQ75" s="50" t="s">
        <v>30</v>
      </c>
      <c r="CR75" s="50" t="s">
        <v>30</v>
      </c>
      <c r="CS75" s="50" t="s">
        <v>30</v>
      </c>
      <c r="CT75" s="50" t="s">
        <v>30</v>
      </c>
      <c r="CU75" s="50" t="s">
        <v>30</v>
      </c>
      <c r="CV75" s="50" t="s">
        <v>30</v>
      </c>
      <c r="CW75" s="50" t="s">
        <v>30</v>
      </c>
      <c r="CX75" s="50" t="s">
        <v>30</v>
      </c>
      <c r="CY75" s="50" t="s">
        <v>30</v>
      </c>
      <c r="CZ75" s="50" t="s">
        <v>30</v>
      </c>
      <c r="DA75" s="50" t="s">
        <v>30</v>
      </c>
      <c r="DB75" s="50" t="s">
        <v>30</v>
      </c>
      <c r="DC75" s="50" t="s">
        <v>30</v>
      </c>
      <c r="DD75" s="50" t="s">
        <v>30</v>
      </c>
      <c r="DE75" s="50" t="s">
        <v>30</v>
      </c>
      <c r="DF75" s="50" t="s">
        <v>30</v>
      </c>
      <c r="DG75" s="50" t="s">
        <v>30</v>
      </c>
      <c r="DH75" s="50" t="s">
        <v>30</v>
      </c>
      <c r="DI75" s="50" t="s">
        <v>30</v>
      </c>
      <c r="DJ75" s="50" t="s">
        <v>30</v>
      </c>
      <c r="DK75" s="50" t="s">
        <v>30</v>
      </c>
      <c r="DL75" s="50" t="s">
        <v>30</v>
      </c>
      <c r="DM75" s="50" t="s">
        <v>30</v>
      </c>
      <c r="DN75" s="50" t="s">
        <v>30</v>
      </c>
      <c r="DO75" s="50" t="s">
        <v>30</v>
      </c>
      <c r="DP75" s="50" t="s">
        <v>30</v>
      </c>
      <c r="DQ75" s="50" t="s">
        <v>30</v>
      </c>
      <c r="DR75" s="50" t="s">
        <v>30</v>
      </c>
      <c r="DS75" s="50" t="s">
        <v>30</v>
      </c>
      <c r="DT75" s="50" t="s">
        <v>30</v>
      </c>
      <c r="DU75" s="50" t="s">
        <v>30</v>
      </c>
      <c r="DV75" s="50" t="s">
        <v>30</v>
      </c>
      <c r="DW75" s="50" t="s">
        <v>30</v>
      </c>
      <c r="DX75" s="50" t="s">
        <v>30</v>
      </c>
      <c r="DY75" s="50" t="s">
        <v>30</v>
      </c>
      <c r="DZ75" s="50" t="s">
        <v>30</v>
      </c>
      <c r="EA75" s="50" t="s">
        <v>30</v>
      </c>
      <c r="EB75" s="50" t="s">
        <v>30</v>
      </c>
      <c r="EC75" s="50" t="s">
        <v>30</v>
      </c>
      <c r="ED75" s="50" t="s">
        <v>30</v>
      </c>
      <c r="EE75" s="50" t="s">
        <v>30</v>
      </c>
      <c r="EF75" s="50" t="s">
        <v>30</v>
      </c>
      <c r="EG75" s="50" t="s">
        <v>30</v>
      </c>
      <c r="EH75" s="50" t="s">
        <v>30</v>
      </c>
      <c r="EI75" s="50" t="s">
        <v>30</v>
      </c>
      <c r="EJ75" s="50" t="s">
        <v>30</v>
      </c>
      <c r="EK75" s="50" t="s">
        <v>30</v>
      </c>
      <c r="EL75" s="50" t="s">
        <v>30</v>
      </c>
      <c r="EM75" s="50" t="s">
        <v>30</v>
      </c>
      <c r="EN75" s="50" t="s">
        <v>30</v>
      </c>
      <c r="EO75" s="50" t="s">
        <v>30</v>
      </c>
      <c r="EP75" s="50" t="s">
        <v>30</v>
      </c>
      <c r="EQ75" s="50" t="s">
        <v>30</v>
      </c>
      <c r="ER75" s="50" t="s">
        <v>30</v>
      </c>
      <c r="ES75" s="50" t="s">
        <v>30</v>
      </c>
      <c r="ET75" s="50" t="s">
        <v>30</v>
      </c>
      <c r="EU75" s="50" t="s">
        <v>30</v>
      </c>
      <c r="EV75" s="50" t="s">
        <v>30</v>
      </c>
      <c r="EW75" s="50" t="s">
        <v>30</v>
      </c>
      <c r="EX75" s="50" t="s">
        <v>30</v>
      </c>
      <c r="EY75" s="50" t="s">
        <v>30</v>
      </c>
      <c r="EZ75" s="50" t="s">
        <v>30</v>
      </c>
      <c r="FA75" s="50" t="s">
        <v>30</v>
      </c>
      <c r="FB75" s="50" t="s">
        <v>30</v>
      </c>
      <c r="FC75" s="50" t="s">
        <v>30</v>
      </c>
      <c r="FD75" s="50" t="s">
        <v>30</v>
      </c>
      <c r="FE75" s="50" t="s">
        <v>30</v>
      </c>
      <c r="FF75" s="50" t="s">
        <v>30</v>
      </c>
      <c r="FG75" s="50" t="s">
        <v>30</v>
      </c>
      <c r="FH75" s="50" t="s">
        <v>30</v>
      </c>
      <c r="FI75" s="50" t="s">
        <v>30</v>
      </c>
      <c r="FJ75" s="50" t="s">
        <v>30</v>
      </c>
      <c r="FK75" s="50" t="s">
        <v>30</v>
      </c>
      <c r="FL75" s="50" t="s">
        <v>30</v>
      </c>
      <c r="FM75" s="50" t="s">
        <v>30</v>
      </c>
      <c r="FN75" s="50" t="s">
        <v>30</v>
      </c>
      <c r="FO75" s="50" t="s">
        <v>30</v>
      </c>
      <c r="FP75" s="50" t="s">
        <v>30</v>
      </c>
      <c r="FQ75" s="50" t="s">
        <v>30</v>
      </c>
      <c r="FR75" s="50" t="s">
        <v>30</v>
      </c>
      <c r="FS75" s="50" t="s">
        <v>30</v>
      </c>
      <c r="FT75" s="50" t="s">
        <v>30</v>
      </c>
      <c r="FU75" s="50" t="s">
        <v>30</v>
      </c>
      <c r="FV75" s="50" t="s">
        <v>30</v>
      </c>
      <c r="FW75" s="50" t="s">
        <v>30</v>
      </c>
      <c r="FX75" s="50" t="s">
        <v>30</v>
      </c>
      <c r="FY75" s="50" t="s">
        <v>30</v>
      </c>
      <c r="FZ75" s="50" t="s">
        <v>30</v>
      </c>
      <c r="GA75" s="50" t="s">
        <v>30</v>
      </c>
      <c r="GB75" s="50" t="s">
        <v>30</v>
      </c>
      <c r="GC75" s="50" t="s">
        <v>30</v>
      </c>
      <c r="GD75" s="50" t="s">
        <v>30</v>
      </c>
      <c r="GE75" s="50" t="s">
        <v>30</v>
      </c>
      <c r="GF75" s="50" t="s">
        <v>30</v>
      </c>
      <c r="GG75" s="50" t="s">
        <v>30</v>
      </c>
      <c r="GH75" s="50" t="s">
        <v>30</v>
      </c>
      <c r="GI75" s="50" t="s">
        <v>30</v>
      </c>
      <c r="GJ75" s="50" t="s">
        <v>30</v>
      </c>
      <c r="GK75" s="50" t="s">
        <v>30</v>
      </c>
      <c r="GL75" s="50" t="s">
        <v>30</v>
      </c>
      <c r="GM75" s="50" t="s">
        <v>30</v>
      </c>
      <c r="GN75" s="50" t="s">
        <v>30</v>
      </c>
      <c r="GO75" s="50" t="s">
        <v>30</v>
      </c>
      <c r="GP75" s="50" t="s">
        <v>30</v>
      </c>
      <c r="GQ75" s="50" t="s">
        <v>30</v>
      </c>
      <c r="GR75" s="50" t="s">
        <v>30</v>
      </c>
      <c r="GS75" s="50" t="s">
        <v>30</v>
      </c>
      <c r="GT75" s="50" t="s">
        <v>30</v>
      </c>
      <c r="GU75" s="50" t="s">
        <v>30</v>
      </c>
      <c r="GV75" s="50" t="s">
        <v>30</v>
      </c>
      <c r="GW75" s="50" t="s">
        <v>30</v>
      </c>
      <c r="GX75" s="50" t="s">
        <v>30</v>
      </c>
      <c r="GY75" s="50" t="s">
        <v>30</v>
      </c>
      <c r="GZ75" s="50" t="s">
        <v>30</v>
      </c>
      <c r="HA75" s="50" t="s">
        <v>30</v>
      </c>
      <c r="HB75" s="50" t="s">
        <v>30</v>
      </c>
      <c r="HC75" s="50" t="s">
        <v>30</v>
      </c>
      <c r="HD75" s="50" t="s">
        <v>30</v>
      </c>
      <c r="HE75" s="50" t="s">
        <v>30</v>
      </c>
      <c r="HF75" s="50" t="s">
        <v>30</v>
      </c>
      <c r="HG75" s="50" t="s">
        <v>30</v>
      </c>
      <c r="HH75" s="10">
        <v>284.95600000000002</v>
      </c>
      <c r="HI75" s="10" t="s">
        <v>30</v>
      </c>
      <c r="HJ75" s="10">
        <v>285.43900000000002</v>
      </c>
      <c r="HK75" s="10" t="s">
        <v>30</v>
      </c>
      <c r="HL75" s="10">
        <v>287.22399999999999</v>
      </c>
      <c r="HM75" s="10" t="s">
        <v>30</v>
      </c>
      <c r="HN75" s="10">
        <v>296.10899999999998</v>
      </c>
      <c r="HO75" s="10" t="s">
        <v>30</v>
      </c>
      <c r="HP75" s="10">
        <v>286.06900000000002</v>
      </c>
      <c r="HQ75" s="10" t="s">
        <v>30</v>
      </c>
      <c r="HR75" s="10">
        <v>294.34300000000002</v>
      </c>
      <c r="HS75" s="10" t="s">
        <v>30</v>
      </c>
      <c r="HT75" s="10">
        <v>293.072</v>
      </c>
      <c r="HU75" s="10" t="s">
        <v>30</v>
      </c>
      <c r="HV75" s="10">
        <v>297.09800000000001</v>
      </c>
      <c r="HW75" s="10" t="s">
        <v>30</v>
      </c>
      <c r="HX75" s="10">
        <v>298.18599999999998</v>
      </c>
      <c r="HY75" s="10" t="s">
        <v>30</v>
      </c>
      <c r="HZ75" s="10">
        <v>295.02100000000002</v>
      </c>
      <c r="IA75" s="10" t="s">
        <v>30</v>
      </c>
      <c r="IB75" s="10">
        <v>292.84100000000001</v>
      </c>
      <c r="IC75" s="10" t="s">
        <v>30</v>
      </c>
      <c r="ID75" s="10">
        <v>295.49400000000003</v>
      </c>
      <c r="IE75" s="10" t="s">
        <v>30</v>
      </c>
      <c r="IF75" s="10">
        <v>299.75900000000001</v>
      </c>
      <c r="IG75" s="10" t="s">
        <v>30</v>
      </c>
      <c r="IH75" s="10">
        <v>302.50400000000002</v>
      </c>
      <c r="II75" s="10" t="s">
        <v>30</v>
      </c>
      <c r="IJ75" s="10">
        <v>303.36</v>
      </c>
      <c r="IK75" s="10" t="s">
        <v>30</v>
      </c>
      <c r="IL75" s="10">
        <v>309.40800000000002</v>
      </c>
      <c r="IM75" s="10" t="s">
        <v>30</v>
      </c>
      <c r="IN75" s="10">
        <v>311.05500000000001</v>
      </c>
      <c r="IO75" s="10" t="s">
        <v>30</v>
      </c>
      <c r="IP75" s="10">
        <v>311.93799999999999</v>
      </c>
      <c r="IQ75" s="10" t="s">
        <v>30</v>
      </c>
      <c r="IR75" s="10">
        <v>311.935</v>
      </c>
      <c r="IS75" s="10" t="s">
        <v>30</v>
      </c>
      <c r="IT75" s="10">
        <v>318.02600000000001</v>
      </c>
      <c r="IU75" s="10" t="s">
        <v>30</v>
      </c>
      <c r="IV75" s="10">
        <v>320.471</v>
      </c>
      <c r="IW75" s="10" t="s">
        <v>30</v>
      </c>
      <c r="IX75" s="10">
        <v>322.08999999999997</v>
      </c>
      <c r="IY75" s="10" t="s">
        <v>30</v>
      </c>
      <c r="IZ75" s="10">
        <v>348.27800000000002</v>
      </c>
      <c r="JA75" s="10" t="s">
        <v>30</v>
      </c>
      <c r="JB75" s="10">
        <v>343.404</v>
      </c>
      <c r="JC75" s="10" t="s">
        <v>30</v>
      </c>
      <c r="JD75" s="10">
        <v>344.40100000000001</v>
      </c>
      <c r="JE75" s="10" t="s">
        <v>30</v>
      </c>
      <c r="JF75" s="10">
        <v>355.76499999999999</v>
      </c>
      <c r="JG75" s="10" t="s">
        <v>30</v>
      </c>
      <c r="JH75" s="10">
        <v>350.255</v>
      </c>
      <c r="JI75" s="10" t="s">
        <v>30</v>
      </c>
      <c r="JJ75" s="10">
        <v>356.87299999999999</v>
      </c>
      <c r="JK75" s="10" t="s">
        <v>30</v>
      </c>
      <c r="JL75" s="10">
        <v>339.45</v>
      </c>
      <c r="JM75" s="10" t="s">
        <v>30</v>
      </c>
      <c r="JN75" s="10">
        <v>330.916</v>
      </c>
      <c r="JO75" s="10" t="s">
        <v>30</v>
      </c>
      <c r="JP75" s="10">
        <v>335.072</v>
      </c>
      <c r="JQ75" s="10" t="s">
        <v>30</v>
      </c>
      <c r="JR75" s="10">
        <v>347.59699999999998</v>
      </c>
      <c r="JS75" s="10" t="s">
        <v>30</v>
      </c>
      <c r="JT75" s="10">
        <v>341.45499999999998</v>
      </c>
      <c r="JU75" s="10" t="s">
        <v>30</v>
      </c>
      <c r="JV75" s="42">
        <v>342.75599999999997</v>
      </c>
      <c r="JW75" s="53" t="s">
        <v>30</v>
      </c>
      <c r="JX75" s="42">
        <v>342.51299999999998</v>
      </c>
      <c r="JY75" s="53" t="s">
        <v>30</v>
      </c>
      <c r="JZ75" s="42">
        <v>350.02499999999998</v>
      </c>
      <c r="KA75" s="53" t="s">
        <v>30</v>
      </c>
      <c r="KB75" s="11">
        <v>348.33</v>
      </c>
      <c r="KC75" s="53" t="s">
        <v>30</v>
      </c>
      <c r="KD75" s="11">
        <v>364.43299999999999</v>
      </c>
      <c r="KE75" s="53" t="s">
        <v>30</v>
      </c>
      <c r="KF75" s="11">
        <v>372.28</v>
      </c>
      <c r="KG75" s="53" t="s">
        <v>30</v>
      </c>
      <c r="KH75" s="11">
        <v>371.07499999999999</v>
      </c>
      <c r="KI75" s="53" t="s">
        <v>30</v>
      </c>
      <c r="KJ75" s="53">
        <v>383.685</v>
      </c>
      <c r="KK75" s="53" t="s">
        <v>30</v>
      </c>
      <c r="KL75" s="32" t="s">
        <v>30</v>
      </c>
      <c r="KM75" s="46" t="s">
        <v>30</v>
      </c>
      <c r="KN75" s="37" t="s">
        <v>30</v>
      </c>
    </row>
    <row r="76" spans="1:300" ht="15" customHeight="1" x14ac:dyDescent="0.2">
      <c r="A76" s="21" t="s">
        <v>12</v>
      </c>
      <c r="B76" s="50" t="s">
        <v>30</v>
      </c>
      <c r="C76" s="50" t="s">
        <v>30</v>
      </c>
      <c r="D76" s="50" t="s">
        <v>30</v>
      </c>
      <c r="E76" s="50" t="s">
        <v>30</v>
      </c>
      <c r="F76" s="50" t="s">
        <v>30</v>
      </c>
      <c r="G76" s="50" t="s">
        <v>30</v>
      </c>
      <c r="H76" s="50" t="s">
        <v>30</v>
      </c>
      <c r="I76" s="50" t="s">
        <v>30</v>
      </c>
      <c r="J76" s="50" t="s">
        <v>30</v>
      </c>
      <c r="K76" s="50" t="s">
        <v>30</v>
      </c>
      <c r="L76" s="50" t="s">
        <v>30</v>
      </c>
      <c r="M76" s="50" t="s">
        <v>30</v>
      </c>
      <c r="N76" s="50" t="s">
        <v>30</v>
      </c>
      <c r="O76" s="50" t="s">
        <v>30</v>
      </c>
      <c r="P76" s="50" t="s">
        <v>30</v>
      </c>
      <c r="Q76" s="50" t="s">
        <v>30</v>
      </c>
      <c r="R76" s="50" t="s">
        <v>30</v>
      </c>
      <c r="S76" s="50" t="s">
        <v>30</v>
      </c>
      <c r="T76" s="50" t="s">
        <v>30</v>
      </c>
      <c r="U76" s="50" t="s">
        <v>30</v>
      </c>
      <c r="V76" s="50" t="s">
        <v>30</v>
      </c>
      <c r="W76" s="50" t="s">
        <v>30</v>
      </c>
      <c r="X76" s="50" t="s">
        <v>30</v>
      </c>
      <c r="Y76" s="50" t="s">
        <v>30</v>
      </c>
      <c r="Z76" s="50" t="s">
        <v>30</v>
      </c>
      <c r="AA76" s="50" t="s">
        <v>30</v>
      </c>
      <c r="AB76" s="50" t="s">
        <v>30</v>
      </c>
      <c r="AC76" s="50" t="s">
        <v>30</v>
      </c>
      <c r="AD76" s="50" t="s">
        <v>30</v>
      </c>
      <c r="AE76" s="50" t="s">
        <v>30</v>
      </c>
      <c r="AF76" s="50" t="s">
        <v>30</v>
      </c>
      <c r="AG76" s="50" t="s">
        <v>30</v>
      </c>
      <c r="AH76" s="50" t="s">
        <v>30</v>
      </c>
      <c r="AI76" s="50" t="s">
        <v>30</v>
      </c>
      <c r="AJ76" s="50" t="s">
        <v>30</v>
      </c>
      <c r="AK76" s="50" t="s">
        <v>30</v>
      </c>
      <c r="AL76" s="50" t="s">
        <v>30</v>
      </c>
      <c r="AM76" s="50" t="s">
        <v>30</v>
      </c>
      <c r="AN76" s="50" t="s">
        <v>30</v>
      </c>
      <c r="AO76" s="50" t="s">
        <v>30</v>
      </c>
      <c r="AP76" s="50" t="s">
        <v>30</v>
      </c>
      <c r="AQ76" s="50" t="s">
        <v>30</v>
      </c>
      <c r="AR76" s="50" t="s">
        <v>30</v>
      </c>
      <c r="AS76" s="50" t="s">
        <v>30</v>
      </c>
      <c r="AT76" s="50" t="s">
        <v>30</v>
      </c>
      <c r="AU76" s="50" t="s">
        <v>30</v>
      </c>
      <c r="AV76" s="50" t="s">
        <v>30</v>
      </c>
      <c r="AW76" s="50" t="s">
        <v>30</v>
      </c>
      <c r="AX76" s="50" t="s">
        <v>30</v>
      </c>
      <c r="AY76" s="50" t="s">
        <v>30</v>
      </c>
      <c r="AZ76" s="50" t="s">
        <v>30</v>
      </c>
      <c r="BA76" s="50" t="s">
        <v>30</v>
      </c>
      <c r="BB76" s="50" t="s">
        <v>30</v>
      </c>
      <c r="BC76" s="50" t="s">
        <v>30</v>
      </c>
      <c r="BD76" s="50" t="s">
        <v>30</v>
      </c>
      <c r="BE76" s="50" t="s">
        <v>30</v>
      </c>
      <c r="BF76" s="50" t="s">
        <v>30</v>
      </c>
      <c r="BG76" s="50" t="s">
        <v>30</v>
      </c>
      <c r="BH76" s="50" t="s">
        <v>30</v>
      </c>
      <c r="BI76" s="50" t="s">
        <v>30</v>
      </c>
      <c r="BJ76" s="50" t="s">
        <v>30</v>
      </c>
      <c r="BK76" s="50" t="s">
        <v>30</v>
      </c>
      <c r="BL76" s="50" t="s">
        <v>30</v>
      </c>
      <c r="BM76" s="50" t="s">
        <v>30</v>
      </c>
      <c r="BN76" s="50" t="s">
        <v>30</v>
      </c>
      <c r="BO76" s="50" t="s">
        <v>30</v>
      </c>
      <c r="BP76" s="50" t="s">
        <v>30</v>
      </c>
      <c r="BQ76" s="50" t="s">
        <v>30</v>
      </c>
      <c r="BR76" s="50" t="s">
        <v>30</v>
      </c>
      <c r="BS76" s="50" t="s">
        <v>30</v>
      </c>
      <c r="BT76" s="50" t="s">
        <v>30</v>
      </c>
      <c r="BU76" s="50" t="s">
        <v>30</v>
      </c>
      <c r="BV76" s="50" t="s">
        <v>30</v>
      </c>
      <c r="BW76" s="50" t="s">
        <v>30</v>
      </c>
      <c r="BX76" s="50" t="s">
        <v>30</v>
      </c>
      <c r="BY76" s="50" t="s">
        <v>30</v>
      </c>
      <c r="BZ76" s="50" t="s">
        <v>30</v>
      </c>
      <c r="CA76" s="50" t="s">
        <v>30</v>
      </c>
      <c r="CB76" s="50" t="s">
        <v>30</v>
      </c>
      <c r="CC76" s="50" t="s">
        <v>30</v>
      </c>
      <c r="CD76" s="50" t="s">
        <v>30</v>
      </c>
      <c r="CE76" s="50" t="s">
        <v>30</v>
      </c>
      <c r="CF76" s="50" t="s">
        <v>30</v>
      </c>
      <c r="CG76" s="50" t="s">
        <v>30</v>
      </c>
      <c r="CH76" s="50" t="s">
        <v>30</v>
      </c>
      <c r="CI76" s="50" t="s">
        <v>30</v>
      </c>
      <c r="CJ76" s="50" t="s">
        <v>30</v>
      </c>
      <c r="CK76" s="50" t="s">
        <v>30</v>
      </c>
      <c r="CL76" s="50" t="s">
        <v>30</v>
      </c>
      <c r="CM76" s="50" t="s">
        <v>30</v>
      </c>
      <c r="CN76" s="50" t="s">
        <v>30</v>
      </c>
      <c r="CO76" s="50" t="s">
        <v>30</v>
      </c>
      <c r="CP76" s="50" t="s">
        <v>30</v>
      </c>
      <c r="CQ76" s="50" t="s">
        <v>30</v>
      </c>
      <c r="CR76" s="50" t="s">
        <v>30</v>
      </c>
      <c r="CS76" s="50" t="s">
        <v>30</v>
      </c>
      <c r="CT76" s="50" t="s">
        <v>30</v>
      </c>
      <c r="CU76" s="50" t="s">
        <v>30</v>
      </c>
      <c r="CV76" s="50" t="s">
        <v>30</v>
      </c>
      <c r="CW76" s="50" t="s">
        <v>30</v>
      </c>
      <c r="CX76" s="50" t="s">
        <v>30</v>
      </c>
      <c r="CY76" s="50" t="s">
        <v>30</v>
      </c>
      <c r="CZ76" s="50" t="s">
        <v>30</v>
      </c>
      <c r="DA76" s="50" t="s">
        <v>30</v>
      </c>
      <c r="DB76" s="50" t="s">
        <v>30</v>
      </c>
      <c r="DC76" s="50" t="s">
        <v>30</v>
      </c>
      <c r="DD76" s="50" t="s">
        <v>30</v>
      </c>
      <c r="DE76" s="50" t="s">
        <v>30</v>
      </c>
      <c r="DF76" s="50" t="s">
        <v>30</v>
      </c>
      <c r="DG76" s="50" t="s">
        <v>30</v>
      </c>
      <c r="DH76" s="50" t="s">
        <v>30</v>
      </c>
      <c r="DI76" s="50" t="s">
        <v>30</v>
      </c>
      <c r="DJ76" s="50" t="s">
        <v>30</v>
      </c>
      <c r="DK76" s="50" t="s">
        <v>30</v>
      </c>
      <c r="DL76" s="50" t="s">
        <v>30</v>
      </c>
      <c r="DM76" s="50" t="s">
        <v>30</v>
      </c>
      <c r="DN76" s="50" t="s">
        <v>30</v>
      </c>
      <c r="DO76" s="50" t="s">
        <v>30</v>
      </c>
      <c r="DP76" s="50" t="s">
        <v>30</v>
      </c>
      <c r="DQ76" s="50" t="s">
        <v>30</v>
      </c>
      <c r="DR76" s="50" t="s">
        <v>30</v>
      </c>
      <c r="DS76" s="50" t="s">
        <v>30</v>
      </c>
      <c r="DT76" s="50" t="s">
        <v>30</v>
      </c>
      <c r="DU76" s="50" t="s">
        <v>30</v>
      </c>
      <c r="DV76" s="50" t="s">
        <v>30</v>
      </c>
      <c r="DW76" s="50" t="s">
        <v>30</v>
      </c>
      <c r="DX76" s="50" t="s">
        <v>30</v>
      </c>
      <c r="DY76" s="50" t="s">
        <v>30</v>
      </c>
      <c r="DZ76" s="50" t="s">
        <v>30</v>
      </c>
      <c r="EA76" s="50" t="s">
        <v>30</v>
      </c>
      <c r="EB76" s="50" t="s">
        <v>30</v>
      </c>
      <c r="EC76" s="50" t="s">
        <v>30</v>
      </c>
      <c r="ED76" s="50" t="s">
        <v>30</v>
      </c>
      <c r="EE76" s="50" t="s">
        <v>30</v>
      </c>
      <c r="EF76" s="50" t="s">
        <v>30</v>
      </c>
      <c r="EG76" s="50" t="s">
        <v>30</v>
      </c>
      <c r="EH76" s="50" t="s">
        <v>30</v>
      </c>
      <c r="EI76" s="50" t="s">
        <v>30</v>
      </c>
      <c r="EJ76" s="50" t="s">
        <v>30</v>
      </c>
      <c r="EK76" s="50" t="s">
        <v>30</v>
      </c>
      <c r="EL76" s="50" t="s">
        <v>30</v>
      </c>
      <c r="EM76" s="50" t="s">
        <v>30</v>
      </c>
      <c r="EN76" s="50" t="s">
        <v>30</v>
      </c>
      <c r="EO76" s="50" t="s">
        <v>30</v>
      </c>
      <c r="EP76" s="50" t="s">
        <v>30</v>
      </c>
      <c r="EQ76" s="50" t="s">
        <v>30</v>
      </c>
      <c r="ER76" s="50" t="s">
        <v>30</v>
      </c>
      <c r="ES76" s="50" t="s">
        <v>30</v>
      </c>
      <c r="ET76" s="50" t="s">
        <v>30</v>
      </c>
      <c r="EU76" s="50" t="s">
        <v>30</v>
      </c>
      <c r="EV76" s="50" t="s">
        <v>30</v>
      </c>
      <c r="EW76" s="50" t="s">
        <v>30</v>
      </c>
      <c r="EX76" s="50" t="s">
        <v>30</v>
      </c>
      <c r="EY76" s="50" t="s">
        <v>30</v>
      </c>
      <c r="EZ76" s="50" t="s">
        <v>30</v>
      </c>
      <c r="FA76" s="50" t="s">
        <v>30</v>
      </c>
      <c r="FB76" s="50" t="s">
        <v>30</v>
      </c>
      <c r="FC76" s="50" t="s">
        <v>30</v>
      </c>
      <c r="FD76" s="50" t="s">
        <v>30</v>
      </c>
      <c r="FE76" s="50" t="s">
        <v>30</v>
      </c>
      <c r="FF76" s="50" t="s">
        <v>30</v>
      </c>
      <c r="FG76" s="50" t="s">
        <v>30</v>
      </c>
      <c r="FH76" s="50" t="s">
        <v>30</v>
      </c>
      <c r="FI76" s="50" t="s">
        <v>30</v>
      </c>
      <c r="FJ76" s="50" t="s">
        <v>30</v>
      </c>
      <c r="FK76" s="50" t="s">
        <v>30</v>
      </c>
      <c r="FL76" s="50" t="s">
        <v>30</v>
      </c>
      <c r="FM76" s="50" t="s">
        <v>30</v>
      </c>
      <c r="FN76" s="50" t="s">
        <v>30</v>
      </c>
      <c r="FO76" s="50" t="s">
        <v>30</v>
      </c>
      <c r="FP76" s="50" t="s">
        <v>30</v>
      </c>
      <c r="FQ76" s="50" t="s">
        <v>30</v>
      </c>
      <c r="FR76" s="50" t="s">
        <v>30</v>
      </c>
      <c r="FS76" s="50" t="s">
        <v>30</v>
      </c>
      <c r="FT76" s="50" t="s">
        <v>30</v>
      </c>
      <c r="FU76" s="50" t="s">
        <v>30</v>
      </c>
      <c r="FV76" s="50" t="s">
        <v>30</v>
      </c>
      <c r="FW76" s="50" t="s">
        <v>30</v>
      </c>
      <c r="FX76" s="50" t="s">
        <v>30</v>
      </c>
      <c r="FY76" s="50" t="s">
        <v>30</v>
      </c>
      <c r="FZ76" s="50" t="s">
        <v>30</v>
      </c>
      <c r="GA76" s="50" t="s">
        <v>30</v>
      </c>
      <c r="GB76" s="50" t="s">
        <v>30</v>
      </c>
      <c r="GC76" s="50" t="s">
        <v>30</v>
      </c>
      <c r="GD76" s="50" t="s">
        <v>30</v>
      </c>
      <c r="GE76" s="50" t="s">
        <v>30</v>
      </c>
      <c r="GF76" s="50" t="s">
        <v>30</v>
      </c>
      <c r="GG76" s="50" t="s">
        <v>30</v>
      </c>
      <c r="GH76" s="50" t="s">
        <v>30</v>
      </c>
      <c r="GI76" s="50" t="s">
        <v>30</v>
      </c>
      <c r="GJ76" s="50" t="s">
        <v>30</v>
      </c>
      <c r="GK76" s="50" t="s">
        <v>30</v>
      </c>
      <c r="GL76" s="50" t="s">
        <v>30</v>
      </c>
      <c r="GM76" s="50" t="s">
        <v>30</v>
      </c>
      <c r="GN76" s="50" t="s">
        <v>30</v>
      </c>
      <c r="GO76" s="50" t="s">
        <v>30</v>
      </c>
      <c r="GP76" s="50" t="s">
        <v>30</v>
      </c>
      <c r="GQ76" s="50" t="s">
        <v>30</v>
      </c>
      <c r="GR76" s="50" t="s">
        <v>30</v>
      </c>
      <c r="GS76" s="50" t="s">
        <v>30</v>
      </c>
      <c r="GT76" s="50" t="s">
        <v>30</v>
      </c>
      <c r="GU76" s="50" t="s">
        <v>30</v>
      </c>
      <c r="GV76" s="50" t="s">
        <v>30</v>
      </c>
      <c r="GW76" s="50" t="s">
        <v>30</v>
      </c>
      <c r="GX76" s="50" t="s">
        <v>30</v>
      </c>
      <c r="GY76" s="50" t="s">
        <v>30</v>
      </c>
      <c r="GZ76" s="50" t="s">
        <v>30</v>
      </c>
      <c r="HA76" s="50" t="s">
        <v>30</v>
      </c>
      <c r="HB76" s="50" t="s">
        <v>30</v>
      </c>
      <c r="HC76" s="50" t="s">
        <v>30</v>
      </c>
      <c r="HD76" s="50" t="s">
        <v>30</v>
      </c>
      <c r="HE76" s="50" t="s">
        <v>30</v>
      </c>
      <c r="HF76" s="50" t="s">
        <v>30</v>
      </c>
      <c r="HG76" s="50" t="s">
        <v>30</v>
      </c>
      <c r="HH76" s="10">
        <v>273.74400000000003</v>
      </c>
      <c r="HI76" s="10" t="s">
        <v>30</v>
      </c>
      <c r="HJ76" s="10">
        <v>272.23899999999998</v>
      </c>
      <c r="HK76" s="10" t="s">
        <v>30</v>
      </c>
      <c r="HL76" s="10">
        <v>276.91000000000003</v>
      </c>
      <c r="HM76" s="10" t="s">
        <v>30</v>
      </c>
      <c r="HN76" s="10">
        <v>270.37599999999998</v>
      </c>
      <c r="HO76" s="10" t="s">
        <v>30</v>
      </c>
      <c r="HP76" s="10">
        <v>282.80900000000003</v>
      </c>
      <c r="HQ76" s="10" t="s">
        <v>30</v>
      </c>
      <c r="HR76" s="10">
        <v>273.38200000000001</v>
      </c>
      <c r="HS76" s="10" t="s">
        <v>30</v>
      </c>
      <c r="HT76" s="10">
        <v>274.24099999999999</v>
      </c>
      <c r="HU76" s="10" t="s">
        <v>30</v>
      </c>
      <c r="HV76" s="10">
        <v>271.67500000000001</v>
      </c>
      <c r="HW76" s="10" t="s">
        <v>30</v>
      </c>
      <c r="HX76" s="10">
        <v>272.72300000000001</v>
      </c>
      <c r="HY76" s="10" t="s">
        <v>30</v>
      </c>
      <c r="HZ76" s="10">
        <v>275.79500000000002</v>
      </c>
      <c r="IA76" s="10" t="s">
        <v>30</v>
      </c>
      <c r="IB76" s="10">
        <v>267.96800000000002</v>
      </c>
      <c r="IC76" s="10" t="s">
        <v>30</v>
      </c>
      <c r="ID76" s="10">
        <v>275.75099999999998</v>
      </c>
      <c r="IE76" s="10" t="s">
        <v>30</v>
      </c>
      <c r="IF76" s="10">
        <v>268.30599999999998</v>
      </c>
      <c r="IG76" s="10" t="s">
        <v>30</v>
      </c>
      <c r="IH76" s="10">
        <v>263.40300000000002</v>
      </c>
      <c r="II76" s="10" t="s">
        <v>30</v>
      </c>
      <c r="IJ76" s="10">
        <v>273.87599999999998</v>
      </c>
      <c r="IK76" s="10" t="s">
        <v>30</v>
      </c>
      <c r="IL76" s="10">
        <v>273.72800000000001</v>
      </c>
      <c r="IM76" s="10" t="s">
        <v>30</v>
      </c>
      <c r="IN76" s="10">
        <v>286.08600000000001</v>
      </c>
      <c r="IO76" s="10" t="s">
        <v>30</v>
      </c>
      <c r="IP76" s="10">
        <v>272.55200000000002</v>
      </c>
      <c r="IQ76" s="10" t="s">
        <v>30</v>
      </c>
      <c r="IR76" s="10">
        <v>276.81400000000002</v>
      </c>
      <c r="IS76" s="10" t="s">
        <v>30</v>
      </c>
      <c r="IT76" s="10">
        <v>281.86</v>
      </c>
      <c r="IU76" s="10" t="s">
        <v>30</v>
      </c>
      <c r="IV76" s="10">
        <v>299.68900000000002</v>
      </c>
      <c r="IW76" s="10" t="s">
        <v>30</v>
      </c>
      <c r="IX76" s="10">
        <v>299.76600000000002</v>
      </c>
      <c r="IY76" s="10" t="s">
        <v>30</v>
      </c>
      <c r="IZ76" s="10">
        <v>290.36500000000001</v>
      </c>
      <c r="JA76" s="10" t="s">
        <v>30</v>
      </c>
      <c r="JB76" s="10">
        <v>288.53399999999999</v>
      </c>
      <c r="JC76" s="10" t="s">
        <v>30</v>
      </c>
      <c r="JD76" s="10">
        <v>295.94200000000001</v>
      </c>
      <c r="JE76" s="10" t="s">
        <v>30</v>
      </c>
      <c r="JF76" s="10">
        <v>302.43400000000003</v>
      </c>
      <c r="JG76" s="10" t="s">
        <v>30</v>
      </c>
      <c r="JH76" s="10">
        <v>310.46800000000002</v>
      </c>
      <c r="JI76" s="10" t="s">
        <v>30</v>
      </c>
      <c r="JJ76" s="10">
        <v>309.46899999999999</v>
      </c>
      <c r="JK76" s="10" t="s">
        <v>30</v>
      </c>
      <c r="JL76" s="10">
        <v>322.637</v>
      </c>
      <c r="JM76" s="10" t="s">
        <v>30</v>
      </c>
      <c r="JN76" s="10">
        <v>318.14299999999997</v>
      </c>
      <c r="JO76" s="10" t="s">
        <v>30</v>
      </c>
      <c r="JP76" s="10">
        <v>304.87400000000002</v>
      </c>
      <c r="JQ76" s="10" t="s">
        <v>30</v>
      </c>
      <c r="JR76" s="10">
        <v>321.58800000000002</v>
      </c>
      <c r="JS76" s="10" t="s">
        <v>30</v>
      </c>
      <c r="JT76" s="10">
        <v>314.63299999999998</v>
      </c>
      <c r="JU76" s="10" t="s">
        <v>30</v>
      </c>
      <c r="JV76" s="42">
        <v>320.35500000000002</v>
      </c>
      <c r="JW76" s="53" t="s">
        <v>30</v>
      </c>
      <c r="JX76" s="42">
        <v>323.96800000000002</v>
      </c>
      <c r="JY76" s="53" t="s">
        <v>30</v>
      </c>
      <c r="JZ76" s="42">
        <v>324.86500000000001</v>
      </c>
      <c r="KA76" s="53" t="s">
        <v>30</v>
      </c>
      <c r="KB76" s="11">
        <v>319.55500000000001</v>
      </c>
      <c r="KC76" s="53" t="s">
        <v>30</v>
      </c>
      <c r="KD76" s="11">
        <v>320.50599999999997</v>
      </c>
      <c r="KE76" s="53" t="s">
        <v>30</v>
      </c>
      <c r="KF76" s="11">
        <v>321.76799999999997</v>
      </c>
      <c r="KG76" s="53" t="s">
        <v>30</v>
      </c>
      <c r="KH76" s="11">
        <v>325.38400000000001</v>
      </c>
      <c r="KI76" s="53" t="s">
        <v>30</v>
      </c>
      <c r="KJ76" s="53">
        <v>323.37</v>
      </c>
      <c r="KK76" s="53" t="s">
        <v>30</v>
      </c>
      <c r="KL76" s="32" t="s">
        <v>30</v>
      </c>
      <c r="KM76" s="46" t="s">
        <v>30</v>
      </c>
      <c r="KN76" s="37" t="s">
        <v>30</v>
      </c>
    </row>
    <row r="77" spans="1:300" ht="15" customHeight="1" x14ac:dyDescent="0.2">
      <c r="A77" s="20" t="s">
        <v>13</v>
      </c>
      <c r="B77" s="50" t="s">
        <v>30</v>
      </c>
      <c r="C77" s="50" t="s">
        <v>30</v>
      </c>
      <c r="D77" s="50" t="s">
        <v>30</v>
      </c>
      <c r="E77" s="50" t="s">
        <v>30</v>
      </c>
      <c r="F77" s="50" t="s">
        <v>30</v>
      </c>
      <c r="G77" s="50" t="s">
        <v>30</v>
      </c>
      <c r="H77" s="50" t="s">
        <v>30</v>
      </c>
      <c r="I77" s="50" t="s">
        <v>30</v>
      </c>
      <c r="J77" s="50" t="s">
        <v>30</v>
      </c>
      <c r="K77" s="50" t="s">
        <v>30</v>
      </c>
      <c r="L77" s="50" t="s">
        <v>30</v>
      </c>
      <c r="M77" s="50" t="s">
        <v>30</v>
      </c>
      <c r="N77" s="50" t="s">
        <v>30</v>
      </c>
      <c r="O77" s="50" t="s">
        <v>30</v>
      </c>
      <c r="P77" s="50" t="s">
        <v>30</v>
      </c>
      <c r="Q77" s="50" t="s">
        <v>30</v>
      </c>
      <c r="R77" s="50" t="s">
        <v>30</v>
      </c>
      <c r="S77" s="50" t="s">
        <v>30</v>
      </c>
      <c r="T77" s="50" t="s">
        <v>30</v>
      </c>
      <c r="U77" s="50" t="s">
        <v>30</v>
      </c>
      <c r="V77" s="50" t="s">
        <v>30</v>
      </c>
      <c r="W77" s="50" t="s">
        <v>30</v>
      </c>
      <c r="X77" s="50" t="s">
        <v>30</v>
      </c>
      <c r="Y77" s="50" t="s">
        <v>30</v>
      </c>
      <c r="Z77" s="50" t="s">
        <v>30</v>
      </c>
      <c r="AA77" s="50" t="s">
        <v>30</v>
      </c>
      <c r="AB77" s="50" t="s">
        <v>30</v>
      </c>
      <c r="AC77" s="50" t="s">
        <v>30</v>
      </c>
      <c r="AD77" s="50" t="s">
        <v>30</v>
      </c>
      <c r="AE77" s="50" t="s">
        <v>30</v>
      </c>
      <c r="AF77" s="50" t="s">
        <v>30</v>
      </c>
      <c r="AG77" s="50" t="s">
        <v>30</v>
      </c>
      <c r="AH77" s="50" t="s">
        <v>30</v>
      </c>
      <c r="AI77" s="50" t="s">
        <v>30</v>
      </c>
      <c r="AJ77" s="50" t="s">
        <v>30</v>
      </c>
      <c r="AK77" s="50" t="s">
        <v>30</v>
      </c>
      <c r="AL77" s="50" t="s">
        <v>30</v>
      </c>
      <c r="AM77" s="50" t="s">
        <v>30</v>
      </c>
      <c r="AN77" s="50" t="s">
        <v>30</v>
      </c>
      <c r="AO77" s="50" t="s">
        <v>30</v>
      </c>
      <c r="AP77" s="50" t="s">
        <v>30</v>
      </c>
      <c r="AQ77" s="50" t="s">
        <v>30</v>
      </c>
      <c r="AR77" s="50" t="s">
        <v>30</v>
      </c>
      <c r="AS77" s="50" t="s">
        <v>30</v>
      </c>
      <c r="AT77" s="50" t="s">
        <v>30</v>
      </c>
      <c r="AU77" s="50" t="s">
        <v>30</v>
      </c>
      <c r="AV77" s="50" t="s">
        <v>30</v>
      </c>
      <c r="AW77" s="50" t="s">
        <v>30</v>
      </c>
      <c r="AX77" s="50" t="s">
        <v>30</v>
      </c>
      <c r="AY77" s="50" t="s">
        <v>30</v>
      </c>
      <c r="AZ77" s="50" t="s">
        <v>30</v>
      </c>
      <c r="BA77" s="50" t="s">
        <v>30</v>
      </c>
      <c r="BB77" s="50" t="s">
        <v>30</v>
      </c>
      <c r="BC77" s="50" t="s">
        <v>30</v>
      </c>
      <c r="BD77" s="50" t="s">
        <v>30</v>
      </c>
      <c r="BE77" s="50" t="s">
        <v>30</v>
      </c>
      <c r="BF77" s="50" t="s">
        <v>30</v>
      </c>
      <c r="BG77" s="50" t="s">
        <v>30</v>
      </c>
      <c r="BH77" s="50" t="s">
        <v>30</v>
      </c>
      <c r="BI77" s="50" t="s">
        <v>30</v>
      </c>
      <c r="BJ77" s="50" t="s">
        <v>30</v>
      </c>
      <c r="BK77" s="50" t="s">
        <v>30</v>
      </c>
      <c r="BL77" s="50" t="s">
        <v>30</v>
      </c>
      <c r="BM77" s="50" t="s">
        <v>30</v>
      </c>
      <c r="BN77" s="50" t="s">
        <v>30</v>
      </c>
      <c r="BO77" s="50" t="s">
        <v>30</v>
      </c>
      <c r="BP77" s="50" t="s">
        <v>30</v>
      </c>
      <c r="BQ77" s="50" t="s">
        <v>30</v>
      </c>
      <c r="BR77" s="50" t="s">
        <v>30</v>
      </c>
      <c r="BS77" s="50" t="s">
        <v>30</v>
      </c>
      <c r="BT77" s="50" t="s">
        <v>30</v>
      </c>
      <c r="BU77" s="50" t="s">
        <v>30</v>
      </c>
      <c r="BV77" s="50" t="s">
        <v>30</v>
      </c>
      <c r="BW77" s="50" t="s">
        <v>30</v>
      </c>
      <c r="BX77" s="50" t="s">
        <v>30</v>
      </c>
      <c r="BY77" s="50" t="s">
        <v>30</v>
      </c>
      <c r="BZ77" s="50" t="s">
        <v>30</v>
      </c>
      <c r="CA77" s="50" t="s">
        <v>30</v>
      </c>
      <c r="CB77" s="50" t="s">
        <v>30</v>
      </c>
      <c r="CC77" s="50" t="s">
        <v>30</v>
      </c>
      <c r="CD77" s="50" t="s">
        <v>30</v>
      </c>
      <c r="CE77" s="50" t="s">
        <v>30</v>
      </c>
      <c r="CF77" s="50" t="s">
        <v>30</v>
      </c>
      <c r="CG77" s="50" t="s">
        <v>30</v>
      </c>
      <c r="CH77" s="50" t="s">
        <v>30</v>
      </c>
      <c r="CI77" s="50" t="s">
        <v>30</v>
      </c>
      <c r="CJ77" s="50" t="s">
        <v>30</v>
      </c>
      <c r="CK77" s="50" t="s">
        <v>30</v>
      </c>
      <c r="CL77" s="50" t="s">
        <v>30</v>
      </c>
      <c r="CM77" s="50" t="s">
        <v>30</v>
      </c>
      <c r="CN77" s="50" t="s">
        <v>30</v>
      </c>
      <c r="CO77" s="50" t="s">
        <v>30</v>
      </c>
      <c r="CP77" s="50" t="s">
        <v>30</v>
      </c>
      <c r="CQ77" s="50" t="s">
        <v>30</v>
      </c>
      <c r="CR77" s="50" t="s">
        <v>30</v>
      </c>
      <c r="CS77" s="50" t="s">
        <v>30</v>
      </c>
      <c r="CT77" s="50" t="s">
        <v>30</v>
      </c>
      <c r="CU77" s="50" t="s">
        <v>30</v>
      </c>
      <c r="CV77" s="50" t="s">
        <v>30</v>
      </c>
      <c r="CW77" s="50" t="s">
        <v>30</v>
      </c>
      <c r="CX77" s="50" t="s">
        <v>30</v>
      </c>
      <c r="CY77" s="50" t="s">
        <v>30</v>
      </c>
      <c r="CZ77" s="50" t="s">
        <v>30</v>
      </c>
      <c r="DA77" s="50" t="s">
        <v>30</v>
      </c>
      <c r="DB77" s="50" t="s">
        <v>30</v>
      </c>
      <c r="DC77" s="50" t="s">
        <v>30</v>
      </c>
      <c r="DD77" s="50" t="s">
        <v>30</v>
      </c>
      <c r="DE77" s="50" t="s">
        <v>30</v>
      </c>
      <c r="DF77" s="50" t="s">
        <v>30</v>
      </c>
      <c r="DG77" s="50" t="s">
        <v>30</v>
      </c>
      <c r="DH77" s="50" t="s">
        <v>30</v>
      </c>
      <c r="DI77" s="50" t="s">
        <v>30</v>
      </c>
      <c r="DJ77" s="50" t="s">
        <v>30</v>
      </c>
      <c r="DK77" s="50" t="s">
        <v>30</v>
      </c>
      <c r="DL77" s="50" t="s">
        <v>30</v>
      </c>
      <c r="DM77" s="50" t="s">
        <v>30</v>
      </c>
      <c r="DN77" s="50" t="s">
        <v>30</v>
      </c>
      <c r="DO77" s="50" t="s">
        <v>30</v>
      </c>
      <c r="DP77" s="50" t="s">
        <v>30</v>
      </c>
      <c r="DQ77" s="50" t="s">
        <v>30</v>
      </c>
      <c r="DR77" s="50" t="s">
        <v>30</v>
      </c>
      <c r="DS77" s="50" t="s">
        <v>30</v>
      </c>
      <c r="DT77" s="50" t="s">
        <v>30</v>
      </c>
      <c r="DU77" s="50" t="s">
        <v>30</v>
      </c>
      <c r="DV77" s="50" t="s">
        <v>30</v>
      </c>
      <c r="DW77" s="50" t="s">
        <v>30</v>
      </c>
      <c r="DX77" s="50" t="s">
        <v>30</v>
      </c>
      <c r="DY77" s="50" t="s">
        <v>30</v>
      </c>
      <c r="DZ77" s="50" t="s">
        <v>30</v>
      </c>
      <c r="EA77" s="50" t="s">
        <v>30</v>
      </c>
      <c r="EB77" s="50" t="s">
        <v>30</v>
      </c>
      <c r="EC77" s="50" t="s">
        <v>30</v>
      </c>
      <c r="ED77" s="50" t="s">
        <v>30</v>
      </c>
      <c r="EE77" s="50" t="s">
        <v>30</v>
      </c>
      <c r="EF77" s="50" t="s">
        <v>30</v>
      </c>
      <c r="EG77" s="50" t="s">
        <v>30</v>
      </c>
      <c r="EH77" s="50" t="s">
        <v>30</v>
      </c>
      <c r="EI77" s="50" t="s">
        <v>30</v>
      </c>
      <c r="EJ77" s="50" t="s">
        <v>30</v>
      </c>
      <c r="EK77" s="50" t="s">
        <v>30</v>
      </c>
      <c r="EL77" s="50" t="s">
        <v>30</v>
      </c>
      <c r="EM77" s="50" t="s">
        <v>30</v>
      </c>
      <c r="EN77" s="50" t="s">
        <v>30</v>
      </c>
      <c r="EO77" s="50" t="s">
        <v>30</v>
      </c>
      <c r="EP77" s="50" t="s">
        <v>30</v>
      </c>
      <c r="EQ77" s="50" t="s">
        <v>30</v>
      </c>
      <c r="ER77" s="50" t="s">
        <v>30</v>
      </c>
      <c r="ES77" s="50" t="s">
        <v>30</v>
      </c>
      <c r="ET77" s="50" t="s">
        <v>30</v>
      </c>
      <c r="EU77" s="50" t="s">
        <v>30</v>
      </c>
      <c r="EV77" s="50" t="s">
        <v>30</v>
      </c>
      <c r="EW77" s="50" t="s">
        <v>30</v>
      </c>
      <c r="EX77" s="50" t="s">
        <v>30</v>
      </c>
      <c r="EY77" s="50" t="s">
        <v>30</v>
      </c>
      <c r="EZ77" s="50" t="s">
        <v>30</v>
      </c>
      <c r="FA77" s="50" t="s">
        <v>30</v>
      </c>
      <c r="FB77" s="50" t="s">
        <v>30</v>
      </c>
      <c r="FC77" s="50" t="s">
        <v>30</v>
      </c>
      <c r="FD77" s="50" t="s">
        <v>30</v>
      </c>
      <c r="FE77" s="50" t="s">
        <v>30</v>
      </c>
      <c r="FF77" s="50" t="s">
        <v>30</v>
      </c>
      <c r="FG77" s="50" t="s">
        <v>30</v>
      </c>
      <c r="FH77" s="50" t="s">
        <v>30</v>
      </c>
      <c r="FI77" s="50" t="s">
        <v>30</v>
      </c>
      <c r="FJ77" s="50" t="s">
        <v>30</v>
      </c>
      <c r="FK77" s="50" t="s">
        <v>30</v>
      </c>
      <c r="FL77" s="50" t="s">
        <v>30</v>
      </c>
      <c r="FM77" s="50" t="s">
        <v>30</v>
      </c>
      <c r="FN77" s="50" t="s">
        <v>30</v>
      </c>
      <c r="FO77" s="50" t="s">
        <v>30</v>
      </c>
      <c r="FP77" s="50" t="s">
        <v>30</v>
      </c>
      <c r="FQ77" s="50" t="s">
        <v>30</v>
      </c>
      <c r="FR77" s="50" t="s">
        <v>30</v>
      </c>
      <c r="FS77" s="50" t="s">
        <v>30</v>
      </c>
      <c r="FT77" s="50" t="s">
        <v>30</v>
      </c>
      <c r="FU77" s="50" t="s">
        <v>30</v>
      </c>
      <c r="FV77" s="50" t="s">
        <v>30</v>
      </c>
      <c r="FW77" s="50" t="s">
        <v>30</v>
      </c>
      <c r="FX77" s="50" t="s">
        <v>30</v>
      </c>
      <c r="FY77" s="50" t="s">
        <v>30</v>
      </c>
      <c r="FZ77" s="50" t="s">
        <v>30</v>
      </c>
      <c r="GA77" s="50" t="s">
        <v>30</v>
      </c>
      <c r="GB77" s="50" t="s">
        <v>30</v>
      </c>
      <c r="GC77" s="50" t="s">
        <v>30</v>
      </c>
      <c r="GD77" s="50" t="s">
        <v>30</v>
      </c>
      <c r="GE77" s="50" t="s">
        <v>30</v>
      </c>
      <c r="GF77" s="50" t="s">
        <v>30</v>
      </c>
      <c r="GG77" s="50" t="s">
        <v>30</v>
      </c>
      <c r="GH77" s="50" t="s">
        <v>30</v>
      </c>
      <c r="GI77" s="50" t="s">
        <v>30</v>
      </c>
      <c r="GJ77" s="50" t="s">
        <v>30</v>
      </c>
      <c r="GK77" s="50" t="s">
        <v>30</v>
      </c>
      <c r="GL77" s="50" t="s">
        <v>30</v>
      </c>
      <c r="GM77" s="50" t="s">
        <v>30</v>
      </c>
      <c r="GN77" s="50" t="s">
        <v>30</v>
      </c>
      <c r="GO77" s="50" t="s">
        <v>30</v>
      </c>
      <c r="GP77" s="50" t="s">
        <v>30</v>
      </c>
      <c r="GQ77" s="50" t="s">
        <v>30</v>
      </c>
      <c r="GR77" s="50" t="s">
        <v>30</v>
      </c>
      <c r="GS77" s="50" t="s">
        <v>30</v>
      </c>
      <c r="GT77" s="50" t="s">
        <v>30</v>
      </c>
      <c r="GU77" s="50" t="s">
        <v>30</v>
      </c>
      <c r="GV77" s="50" t="s">
        <v>30</v>
      </c>
      <c r="GW77" s="50" t="s">
        <v>30</v>
      </c>
      <c r="GX77" s="50" t="s">
        <v>30</v>
      </c>
      <c r="GY77" s="50" t="s">
        <v>30</v>
      </c>
      <c r="GZ77" s="50" t="s">
        <v>30</v>
      </c>
      <c r="HA77" s="50" t="s">
        <v>30</v>
      </c>
      <c r="HB77" s="50" t="s">
        <v>30</v>
      </c>
      <c r="HC77" s="50" t="s">
        <v>30</v>
      </c>
      <c r="HD77" s="50" t="s">
        <v>30</v>
      </c>
      <c r="HE77" s="50" t="s">
        <v>30</v>
      </c>
      <c r="HF77" s="50" t="s">
        <v>30</v>
      </c>
      <c r="HG77" s="50" t="s">
        <v>30</v>
      </c>
      <c r="HH77" s="10">
        <v>335.86500000000001</v>
      </c>
      <c r="HI77" s="10" t="s">
        <v>30</v>
      </c>
      <c r="HJ77" s="10">
        <v>338.87900000000002</v>
      </c>
      <c r="HK77" s="10" t="s">
        <v>30</v>
      </c>
      <c r="HL77" s="10">
        <v>341.68700000000001</v>
      </c>
      <c r="HM77" s="10" t="s">
        <v>30</v>
      </c>
      <c r="HN77" s="10">
        <v>337.55500000000001</v>
      </c>
      <c r="HO77" s="10" t="s">
        <v>30</v>
      </c>
      <c r="HP77" s="10">
        <v>347.34399999999999</v>
      </c>
      <c r="HQ77" s="10" t="s">
        <v>30</v>
      </c>
      <c r="HR77" s="10">
        <v>347.16899999999998</v>
      </c>
      <c r="HS77" s="10" t="s">
        <v>30</v>
      </c>
      <c r="HT77" s="10">
        <v>346.23099999999999</v>
      </c>
      <c r="HU77" s="10" t="s">
        <v>30</v>
      </c>
      <c r="HV77" s="10">
        <v>350.37599999999998</v>
      </c>
      <c r="HW77" s="10" t="s">
        <v>30</v>
      </c>
      <c r="HX77" s="10">
        <v>353.31799999999998</v>
      </c>
      <c r="HY77" s="10" t="s">
        <v>30</v>
      </c>
      <c r="HZ77" s="10">
        <v>355.81799999999998</v>
      </c>
      <c r="IA77" s="10" t="s">
        <v>30</v>
      </c>
      <c r="IB77" s="10">
        <v>357.48700000000002</v>
      </c>
      <c r="IC77" s="10" t="s">
        <v>30</v>
      </c>
      <c r="ID77" s="10">
        <v>357.69900000000001</v>
      </c>
      <c r="IE77" s="10" t="s">
        <v>30</v>
      </c>
      <c r="IF77" s="10">
        <v>357.46499999999997</v>
      </c>
      <c r="IG77" s="10" t="s">
        <v>30</v>
      </c>
      <c r="IH77" s="10">
        <v>361.56799999999998</v>
      </c>
      <c r="II77" s="10" t="s">
        <v>30</v>
      </c>
      <c r="IJ77" s="10">
        <v>363.30099999999999</v>
      </c>
      <c r="IK77" s="10" t="s">
        <v>30</v>
      </c>
      <c r="IL77" s="10">
        <v>362.98099999999999</v>
      </c>
      <c r="IM77" s="10" t="s">
        <v>30</v>
      </c>
      <c r="IN77" s="10">
        <v>365.29399999999998</v>
      </c>
      <c r="IO77" s="10" t="s">
        <v>30</v>
      </c>
      <c r="IP77" s="10">
        <v>363.60500000000002</v>
      </c>
      <c r="IQ77" s="10" t="s">
        <v>30</v>
      </c>
      <c r="IR77" s="10">
        <v>361.88400000000001</v>
      </c>
      <c r="IS77" s="10" t="s">
        <v>30</v>
      </c>
      <c r="IT77" s="10">
        <v>364.25700000000001</v>
      </c>
      <c r="IU77" s="10" t="s">
        <v>30</v>
      </c>
      <c r="IV77" s="10">
        <v>369.94299999999998</v>
      </c>
      <c r="IW77" s="10" t="s">
        <v>30</v>
      </c>
      <c r="IX77" s="10">
        <v>372.45499999999998</v>
      </c>
      <c r="IY77" s="10" t="s">
        <v>30</v>
      </c>
      <c r="IZ77" s="10">
        <v>378.02100000000002</v>
      </c>
      <c r="JA77" s="10" t="s">
        <v>30</v>
      </c>
      <c r="JB77" s="10">
        <v>379.71</v>
      </c>
      <c r="JC77" s="10" t="s">
        <v>30</v>
      </c>
      <c r="JD77" s="10">
        <v>382.38499999999999</v>
      </c>
      <c r="JE77" s="10" t="s">
        <v>30</v>
      </c>
      <c r="JF77" s="10">
        <v>388.70699999999999</v>
      </c>
      <c r="JG77" s="10" t="s">
        <v>30</v>
      </c>
      <c r="JH77" s="10">
        <v>392.84399999999999</v>
      </c>
      <c r="JI77" s="10" t="s">
        <v>30</v>
      </c>
      <c r="JJ77" s="10">
        <v>395.709</v>
      </c>
      <c r="JK77" s="10" t="s">
        <v>30</v>
      </c>
      <c r="JL77" s="10">
        <v>401.423</v>
      </c>
      <c r="JM77" s="10" t="s">
        <v>30</v>
      </c>
      <c r="JN77" s="10">
        <v>409.42</v>
      </c>
      <c r="JO77" s="10" t="s">
        <v>30</v>
      </c>
      <c r="JP77" s="10">
        <v>410.96899999999999</v>
      </c>
      <c r="JQ77" s="10" t="s">
        <v>30</v>
      </c>
      <c r="JR77" s="10">
        <v>427.50700000000001</v>
      </c>
      <c r="JS77" s="10" t="s">
        <v>30</v>
      </c>
      <c r="JT77" s="10">
        <v>432.45600000000002</v>
      </c>
      <c r="JU77" s="10" t="s">
        <v>30</v>
      </c>
      <c r="JV77" s="42">
        <v>435.49099999999999</v>
      </c>
      <c r="JW77" s="53" t="s">
        <v>30</v>
      </c>
      <c r="JX77" s="42">
        <v>436.34800000000001</v>
      </c>
      <c r="JY77" s="53" t="s">
        <v>30</v>
      </c>
      <c r="JZ77" s="42">
        <v>441.91300000000001</v>
      </c>
      <c r="KA77" s="53" t="s">
        <v>30</v>
      </c>
      <c r="KB77" s="11">
        <v>445.971</v>
      </c>
      <c r="KC77" s="53" t="s">
        <v>30</v>
      </c>
      <c r="KD77" s="11">
        <v>448.71100000000001</v>
      </c>
      <c r="KE77" s="53" t="s">
        <v>30</v>
      </c>
      <c r="KF77" s="11">
        <v>451.483</v>
      </c>
      <c r="KG77" s="53" t="s">
        <v>30</v>
      </c>
      <c r="KH77" s="11">
        <v>452.45</v>
      </c>
      <c r="KI77" s="53" t="s">
        <v>30</v>
      </c>
      <c r="KJ77" s="53">
        <v>457.90899999999999</v>
      </c>
      <c r="KK77" s="53" t="s">
        <v>30</v>
      </c>
      <c r="KL77" s="32" t="s">
        <v>30</v>
      </c>
      <c r="KM77" s="46" t="s">
        <v>30</v>
      </c>
      <c r="KN77" s="37" t="s">
        <v>30</v>
      </c>
    </row>
    <row r="78" spans="1:300" ht="15" customHeight="1" x14ac:dyDescent="0.2">
      <c r="A78" s="21" t="s">
        <v>14</v>
      </c>
      <c r="B78" s="50" t="s">
        <v>30</v>
      </c>
      <c r="C78" s="50" t="s">
        <v>30</v>
      </c>
      <c r="D78" s="50" t="s">
        <v>30</v>
      </c>
      <c r="E78" s="50" t="s">
        <v>30</v>
      </c>
      <c r="F78" s="50" t="s">
        <v>30</v>
      </c>
      <c r="G78" s="50" t="s">
        <v>30</v>
      </c>
      <c r="H78" s="50" t="s">
        <v>30</v>
      </c>
      <c r="I78" s="50" t="s">
        <v>30</v>
      </c>
      <c r="J78" s="50" t="s">
        <v>30</v>
      </c>
      <c r="K78" s="50" t="s">
        <v>30</v>
      </c>
      <c r="L78" s="50" t="s">
        <v>30</v>
      </c>
      <c r="M78" s="50" t="s">
        <v>30</v>
      </c>
      <c r="N78" s="50" t="s">
        <v>30</v>
      </c>
      <c r="O78" s="50" t="s">
        <v>30</v>
      </c>
      <c r="P78" s="50" t="s">
        <v>30</v>
      </c>
      <c r="Q78" s="50" t="s">
        <v>30</v>
      </c>
      <c r="R78" s="50" t="s">
        <v>30</v>
      </c>
      <c r="S78" s="50" t="s">
        <v>30</v>
      </c>
      <c r="T78" s="50" t="s">
        <v>30</v>
      </c>
      <c r="U78" s="50" t="s">
        <v>30</v>
      </c>
      <c r="V78" s="50" t="s">
        <v>30</v>
      </c>
      <c r="W78" s="50" t="s">
        <v>30</v>
      </c>
      <c r="X78" s="50" t="s">
        <v>30</v>
      </c>
      <c r="Y78" s="50" t="s">
        <v>30</v>
      </c>
      <c r="Z78" s="50" t="s">
        <v>30</v>
      </c>
      <c r="AA78" s="50" t="s">
        <v>30</v>
      </c>
      <c r="AB78" s="50" t="s">
        <v>30</v>
      </c>
      <c r="AC78" s="50" t="s">
        <v>30</v>
      </c>
      <c r="AD78" s="50" t="s">
        <v>30</v>
      </c>
      <c r="AE78" s="50" t="s">
        <v>30</v>
      </c>
      <c r="AF78" s="50" t="s">
        <v>30</v>
      </c>
      <c r="AG78" s="50" t="s">
        <v>30</v>
      </c>
      <c r="AH78" s="50" t="s">
        <v>30</v>
      </c>
      <c r="AI78" s="50" t="s">
        <v>30</v>
      </c>
      <c r="AJ78" s="50" t="s">
        <v>30</v>
      </c>
      <c r="AK78" s="50" t="s">
        <v>30</v>
      </c>
      <c r="AL78" s="50" t="s">
        <v>30</v>
      </c>
      <c r="AM78" s="50" t="s">
        <v>30</v>
      </c>
      <c r="AN78" s="50" t="s">
        <v>30</v>
      </c>
      <c r="AO78" s="50" t="s">
        <v>30</v>
      </c>
      <c r="AP78" s="50" t="s">
        <v>30</v>
      </c>
      <c r="AQ78" s="50" t="s">
        <v>30</v>
      </c>
      <c r="AR78" s="50" t="s">
        <v>30</v>
      </c>
      <c r="AS78" s="50" t="s">
        <v>30</v>
      </c>
      <c r="AT78" s="50" t="s">
        <v>30</v>
      </c>
      <c r="AU78" s="50" t="s">
        <v>30</v>
      </c>
      <c r="AV78" s="50" t="s">
        <v>30</v>
      </c>
      <c r="AW78" s="50" t="s">
        <v>30</v>
      </c>
      <c r="AX78" s="50" t="s">
        <v>30</v>
      </c>
      <c r="AY78" s="50" t="s">
        <v>30</v>
      </c>
      <c r="AZ78" s="50" t="s">
        <v>30</v>
      </c>
      <c r="BA78" s="50" t="s">
        <v>30</v>
      </c>
      <c r="BB78" s="50" t="s">
        <v>30</v>
      </c>
      <c r="BC78" s="50" t="s">
        <v>30</v>
      </c>
      <c r="BD78" s="50" t="s">
        <v>30</v>
      </c>
      <c r="BE78" s="50" t="s">
        <v>30</v>
      </c>
      <c r="BF78" s="50" t="s">
        <v>30</v>
      </c>
      <c r="BG78" s="50" t="s">
        <v>30</v>
      </c>
      <c r="BH78" s="50" t="s">
        <v>30</v>
      </c>
      <c r="BI78" s="50" t="s">
        <v>30</v>
      </c>
      <c r="BJ78" s="50" t="s">
        <v>30</v>
      </c>
      <c r="BK78" s="50" t="s">
        <v>30</v>
      </c>
      <c r="BL78" s="50" t="s">
        <v>30</v>
      </c>
      <c r="BM78" s="50" t="s">
        <v>30</v>
      </c>
      <c r="BN78" s="50" t="s">
        <v>30</v>
      </c>
      <c r="BO78" s="50" t="s">
        <v>30</v>
      </c>
      <c r="BP78" s="50" t="s">
        <v>30</v>
      </c>
      <c r="BQ78" s="50" t="s">
        <v>30</v>
      </c>
      <c r="BR78" s="50" t="s">
        <v>30</v>
      </c>
      <c r="BS78" s="50" t="s">
        <v>30</v>
      </c>
      <c r="BT78" s="50" t="s">
        <v>30</v>
      </c>
      <c r="BU78" s="50" t="s">
        <v>30</v>
      </c>
      <c r="BV78" s="50" t="s">
        <v>30</v>
      </c>
      <c r="BW78" s="50" t="s">
        <v>30</v>
      </c>
      <c r="BX78" s="50" t="s">
        <v>30</v>
      </c>
      <c r="BY78" s="50" t="s">
        <v>30</v>
      </c>
      <c r="BZ78" s="50" t="s">
        <v>30</v>
      </c>
      <c r="CA78" s="50" t="s">
        <v>30</v>
      </c>
      <c r="CB78" s="50" t="s">
        <v>30</v>
      </c>
      <c r="CC78" s="50" t="s">
        <v>30</v>
      </c>
      <c r="CD78" s="50" t="s">
        <v>30</v>
      </c>
      <c r="CE78" s="50" t="s">
        <v>30</v>
      </c>
      <c r="CF78" s="50" t="s">
        <v>30</v>
      </c>
      <c r="CG78" s="50" t="s">
        <v>30</v>
      </c>
      <c r="CH78" s="50" t="s">
        <v>30</v>
      </c>
      <c r="CI78" s="50" t="s">
        <v>30</v>
      </c>
      <c r="CJ78" s="50" t="s">
        <v>30</v>
      </c>
      <c r="CK78" s="50" t="s">
        <v>30</v>
      </c>
      <c r="CL78" s="50" t="s">
        <v>30</v>
      </c>
      <c r="CM78" s="50" t="s">
        <v>30</v>
      </c>
      <c r="CN78" s="50" t="s">
        <v>30</v>
      </c>
      <c r="CO78" s="50" t="s">
        <v>30</v>
      </c>
      <c r="CP78" s="50" t="s">
        <v>30</v>
      </c>
      <c r="CQ78" s="50" t="s">
        <v>30</v>
      </c>
      <c r="CR78" s="50" t="s">
        <v>30</v>
      </c>
      <c r="CS78" s="50" t="s">
        <v>30</v>
      </c>
      <c r="CT78" s="50" t="s">
        <v>30</v>
      </c>
      <c r="CU78" s="50" t="s">
        <v>30</v>
      </c>
      <c r="CV78" s="50" t="s">
        <v>30</v>
      </c>
      <c r="CW78" s="50" t="s">
        <v>30</v>
      </c>
      <c r="CX78" s="50" t="s">
        <v>30</v>
      </c>
      <c r="CY78" s="50" t="s">
        <v>30</v>
      </c>
      <c r="CZ78" s="50" t="s">
        <v>30</v>
      </c>
      <c r="DA78" s="50" t="s">
        <v>30</v>
      </c>
      <c r="DB78" s="50" t="s">
        <v>30</v>
      </c>
      <c r="DC78" s="50" t="s">
        <v>30</v>
      </c>
      <c r="DD78" s="50" t="s">
        <v>30</v>
      </c>
      <c r="DE78" s="50" t="s">
        <v>30</v>
      </c>
      <c r="DF78" s="50" t="s">
        <v>30</v>
      </c>
      <c r="DG78" s="50" t="s">
        <v>30</v>
      </c>
      <c r="DH78" s="50" t="s">
        <v>30</v>
      </c>
      <c r="DI78" s="50" t="s">
        <v>30</v>
      </c>
      <c r="DJ78" s="50" t="s">
        <v>30</v>
      </c>
      <c r="DK78" s="50" t="s">
        <v>30</v>
      </c>
      <c r="DL78" s="50" t="s">
        <v>30</v>
      </c>
      <c r="DM78" s="50" t="s">
        <v>30</v>
      </c>
      <c r="DN78" s="50" t="s">
        <v>30</v>
      </c>
      <c r="DO78" s="50" t="s">
        <v>30</v>
      </c>
      <c r="DP78" s="50" t="s">
        <v>30</v>
      </c>
      <c r="DQ78" s="50" t="s">
        <v>30</v>
      </c>
      <c r="DR78" s="50" t="s">
        <v>30</v>
      </c>
      <c r="DS78" s="50" t="s">
        <v>30</v>
      </c>
      <c r="DT78" s="50" t="s">
        <v>30</v>
      </c>
      <c r="DU78" s="50" t="s">
        <v>30</v>
      </c>
      <c r="DV78" s="50" t="s">
        <v>30</v>
      </c>
      <c r="DW78" s="50" t="s">
        <v>30</v>
      </c>
      <c r="DX78" s="50" t="s">
        <v>30</v>
      </c>
      <c r="DY78" s="50" t="s">
        <v>30</v>
      </c>
      <c r="DZ78" s="50" t="s">
        <v>30</v>
      </c>
      <c r="EA78" s="50" t="s">
        <v>30</v>
      </c>
      <c r="EB78" s="50" t="s">
        <v>30</v>
      </c>
      <c r="EC78" s="50" t="s">
        <v>30</v>
      </c>
      <c r="ED78" s="50" t="s">
        <v>30</v>
      </c>
      <c r="EE78" s="50" t="s">
        <v>30</v>
      </c>
      <c r="EF78" s="50" t="s">
        <v>30</v>
      </c>
      <c r="EG78" s="50" t="s">
        <v>30</v>
      </c>
      <c r="EH78" s="50" t="s">
        <v>30</v>
      </c>
      <c r="EI78" s="50" t="s">
        <v>30</v>
      </c>
      <c r="EJ78" s="50" t="s">
        <v>30</v>
      </c>
      <c r="EK78" s="50" t="s">
        <v>30</v>
      </c>
      <c r="EL78" s="50" t="s">
        <v>30</v>
      </c>
      <c r="EM78" s="50" t="s">
        <v>30</v>
      </c>
      <c r="EN78" s="50" t="s">
        <v>30</v>
      </c>
      <c r="EO78" s="50" t="s">
        <v>30</v>
      </c>
      <c r="EP78" s="50" t="s">
        <v>30</v>
      </c>
      <c r="EQ78" s="50" t="s">
        <v>30</v>
      </c>
      <c r="ER78" s="50" t="s">
        <v>30</v>
      </c>
      <c r="ES78" s="50" t="s">
        <v>30</v>
      </c>
      <c r="ET78" s="50" t="s">
        <v>30</v>
      </c>
      <c r="EU78" s="50" t="s">
        <v>30</v>
      </c>
      <c r="EV78" s="50" t="s">
        <v>30</v>
      </c>
      <c r="EW78" s="50" t="s">
        <v>30</v>
      </c>
      <c r="EX78" s="50" t="s">
        <v>30</v>
      </c>
      <c r="EY78" s="50" t="s">
        <v>30</v>
      </c>
      <c r="EZ78" s="50" t="s">
        <v>30</v>
      </c>
      <c r="FA78" s="50" t="s">
        <v>30</v>
      </c>
      <c r="FB78" s="50" t="s">
        <v>30</v>
      </c>
      <c r="FC78" s="50" t="s">
        <v>30</v>
      </c>
      <c r="FD78" s="50" t="s">
        <v>30</v>
      </c>
      <c r="FE78" s="50" t="s">
        <v>30</v>
      </c>
      <c r="FF78" s="50" t="s">
        <v>30</v>
      </c>
      <c r="FG78" s="50" t="s">
        <v>30</v>
      </c>
      <c r="FH78" s="50" t="s">
        <v>30</v>
      </c>
      <c r="FI78" s="50" t="s">
        <v>30</v>
      </c>
      <c r="FJ78" s="50" t="s">
        <v>30</v>
      </c>
      <c r="FK78" s="50" t="s">
        <v>30</v>
      </c>
      <c r="FL78" s="50" t="s">
        <v>30</v>
      </c>
      <c r="FM78" s="50" t="s">
        <v>30</v>
      </c>
      <c r="FN78" s="50" t="s">
        <v>30</v>
      </c>
      <c r="FO78" s="50" t="s">
        <v>30</v>
      </c>
      <c r="FP78" s="50" t="s">
        <v>30</v>
      </c>
      <c r="FQ78" s="50" t="s">
        <v>30</v>
      </c>
      <c r="FR78" s="50" t="s">
        <v>30</v>
      </c>
      <c r="FS78" s="50" t="s">
        <v>30</v>
      </c>
      <c r="FT78" s="50" t="s">
        <v>30</v>
      </c>
      <c r="FU78" s="50" t="s">
        <v>30</v>
      </c>
      <c r="FV78" s="50" t="s">
        <v>30</v>
      </c>
      <c r="FW78" s="50" t="s">
        <v>30</v>
      </c>
      <c r="FX78" s="50" t="s">
        <v>30</v>
      </c>
      <c r="FY78" s="50" t="s">
        <v>30</v>
      </c>
      <c r="FZ78" s="50" t="s">
        <v>30</v>
      </c>
      <c r="GA78" s="50" t="s">
        <v>30</v>
      </c>
      <c r="GB78" s="50" t="s">
        <v>30</v>
      </c>
      <c r="GC78" s="50" t="s">
        <v>30</v>
      </c>
      <c r="GD78" s="50" t="s">
        <v>30</v>
      </c>
      <c r="GE78" s="50" t="s">
        <v>30</v>
      </c>
      <c r="GF78" s="50" t="s">
        <v>30</v>
      </c>
      <c r="GG78" s="50" t="s">
        <v>30</v>
      </c>
      <c r="GH78" s="50" t="s">
        <v>30</v>
      </c>
      <c r="GI78" s="50" t="s">
        <v>30</v>
      </c>
      <c r="GJ78" s="50" t="s">
        <v>30</v>
      </c>
      <c r="GK78" s="50" t="s">
        <v>30</v>
      </c>
      <c r="GL78" s="50" t="s">
        <v>30</v>
      </c>
      <c r="GM78" s="50" t="s">
        <v>30</v>
      </c>
      <c r="GN78" s="50" t="s">
        <v>30</v>
      </c>
      <c r="GO78" s="50" t="s">
        <v>30</v>
      </c>
      <c r="GP78" s="50" t="s">
        <v>30</v>
      </c>
      <c r="GQ78" s="50" t="s">
        <v>30</v>
      </c>
      <c r="GR78" s="50" t="s">
        <v>30</v>
      </c>
      <c r="GS78" s="50" t="s">
        <v>30</v>
      </c>
      <c r="GT78" s="50" t="s">
        <v>30</v>
      </c>
      <c r="GU78" s="50" t="s">
        <v>30</v>
      </c>
      <c r="GV78" s="50" t="s">
        <v>30</v>
      </c>
      <c r="GW78" s="50" t="s">
        <v>30</v>
      </c>
      <c r="GX78" s="50" t="s">
        <v>30</v>
      </c>
      <c r="GY78" s="50" t="s">
        <v>30</v>
      </c>
      <c r="GZ78" s="50" t="s">
        <v>30</v>
      </c>
      <c r="HA78" s="50" t="s">
        <v>30</v>
      </c>
      <c r="HB78" s="50" t="s">
        <v>30</v>
      </c>
      <c r="HC78" s="50" t="s">
        <v>30</v>
      </c>
      <c r="HD78" s="50" t="s">
        <v>30</v>
      </c>
      <c r="HE78" s="50" t="s">
        <v>30</v>
      </c>
      <c r="HF78" s="50" t="s">
        <v>30</v>
      </c>
      <c r="HG78" s="50" t="s">
        <v>30</v>
      </c>
      <c r="HH78" s="50" t="s">
        <v>30</v>
      </c>
      <c r="HI78" s="10">
        <v>380.267</v>
      </c>
      <c r="HJ78" s="10">
        <v>382.202</v>
      </c>
      <c r="HK78" s="10">
        <v>382.56599999999997</v>
      </c>
      <c r="HL78" s="10">
        <v>385.13799999999998</v>
      </c>
      <c r="HM78" s="10">
        <v>384.96899999999999</v>
      </c>
      <c r="HN78" s="10">
        <v>383.233</v>
      </c>
      <c r="HO78" s="10">
        <v>387.017</v>
      </c>
      <c r="HP78" s="10">
        <v>390.952</v>
      </c>
      <c r="HQ78" s="10">
        <v>391.46300000000002</v>
      </c>
      <c r="HR78" s="10">
        <v>393.00400000000002</v>
      </c>
      <c r="HS78" s="10">
        <v>394.61700000000002</v>
      </c>
      <c r="HT78" s="10">
        <v>395.94099999999997</v>
      </c>
      <c r="HU78" s="10">
        <v>395.73899999999998</v>
      </c>
      <c r="HV78" s="10">
        <v>398.303</v>
      </c>
      <c r="HW78" s="10">
        <v>400.673</v>
      </c>
      <c r="HX78" s="10">
        <v>402.78699999999998</v>
      </c>
      <c r="HY78" s="10">
        <v>404.36500000000001</v>
      </c>
      <c r="HZ78" s="10">
        <v>403.14800000000002</v>
      </c>
      <c r="IA78" s="10">
        <v>401.42700000000002</v>
      </c>
      <c r="IB78" s="10">
        <v>403.84</v>
      </c>
      <c r="IC78" s="10">
        <v>404.25099999999998</v>
      </c>
      <c r="ID78" s="10">
        <v>406.68299999999999</v>
      </c>
      <c r="IE78" s="10">
        <v>407.62299999999999</v>
      </c>
      <c r="IF78" s="10">
        <v>408.64299999999997</v>
      </c>
      <c r="IG78" s="10">
        <v>410.75900000000001</v>
      </c>
      <c r="IH78" s="10">
        <v>412.64800000000002</v>
      </c>
      <c r="II78" s="10">
        <v>414.18799999999999</v>
      </c>
      <c r="IJ78" s="10">
        <v>414.24299999999999</v>
      </c>
      <c r="IK78" s="10">
        <v>410.22500000000002</v>
      </c>
      <c r="IL78" s="10">
        <v>413.70800000000003</v>
      </c>
      <c r="IM78" s="10">
        <v>413.98</v>
      </c>
      <c r="IN78" s="10">
        <v>414.71600000000001</v>
      </c>
      <c r="IO78" s="10">
        <v>414.56</v>
      </c>
      <c r="IP78" s="10">
        <v>414.42</v>
      </c>
      <c r="IQ78" s="10">
        <v>414.666</v>
      </c>
      <c r="IR78" s="10">
        <v>411.46699999999998</v>
      </c>
      <c r="IS78" s="10">
        <v>412.59</v>
      </c>
      <c r="IT78" s="10">
        <v>413.30200000000002</v>
      </c>
      <c r="IU78" s="10">
        <v>414.08199999999999</v>
      </c>
      <c r="IV78" s="10">
        <v>417.79300000000001</v>
      </c>
      <c r="IW78" s="10">
        <v>420.625</v>
      </c>
      <c r="IX78" s="10">
        <v>421.28899999999999</v>
      </c>
      <c r="IY78" s="10">
        <v>425.798</v>
      </c>
      <c r="IZ78" s="10">
        <v>428.56700000000001</v>
      </c>
      <c r="JA78" s="10">
        <v>430.94499999999999</v>
      </c>
      <c r="JB78" s="10">
        <v>430.06599999999997</v>
      </c>
      <c r="JC78" s="10">
        <v>429.96600000000001</v>
      </c>
      <c r="JD78" s="10">
        <v>432.90300000000002</v>
      </c>
      <c r="JE78" s="10">
        <v>433.81599999999997</v>
      </c>
      <c r="JF78" s="10">
        <v>436.74599999999998</v>
      </c>
      <c r="JG78" s="10">
        <v>440.52</v>
      </c>
      <c r="JH78" s="10">
        <v>441.68099999999998</v>
      </c>
      <c r="JI78" s="10">
        <v>442.82400000000001</v>
      </c>
      <c r="JJ78" s="10">
        <v>444.26400000000001</v>
      </c>
      <c r="JK78" s="10">
        <v>450.65899999999999</v>
      </c>
      <c r="JL78" s="10">
        <v>452.89100000000002</v>
      </c>
      <c r="JM78" s="10">
        <v>456.32499999999999</v>
      </c>
      <c r="JN78" s="10">
        <v>461.62299999999999</v>
      </c>
      <c r="JO78" s="10">
        <v>462.60700000000003</v>
      </c>
      <c r="JP78" s="10">
        <v>466.66300000000001</v>
      </c>
      <c r="JQ78" s="10">
        <v>474.43700000000001</v>
      </c>
      <c r="JR78" s="10">
        <v>477.40300000000002</v>
      </c>
      <c r="JS78" s="10">
        <v>486.52199999999999</v>
      </c>
      <c r="JT78" s="10">
        <v>488.50700000000001</v>
      </c>
      <c r="JU78" s="10">
        <v>490.964</v>
      </c>
      <c r="JV78" s="42">
        <v>492.666</v>
      </c>
      <c r="JW78" s="42">
        <v>493.46600000000001</v>
      </c>
      <c r="JX78" s="42">
        <v>493.35399999999998</v>
      </c>
      <c r="JY78" s="42">
        <v>494.75299999999999</v>
      </c>
      <c r="JZ78" s="42">
        <v>500.53199999999998</v>
      </c>
      <c r="KA78" s="42">
        <v>502.32299999999998</v>
      </c>
      <c r="KB78" s="42">
        <v>507.40800000000002</v>
      </c>
      <c r="KC78" s="42">
        <v>510.24200000000002</v>
      </c>
      <c r="KD78" s="42">
        <v>513.71100000000001</v>
      </c>
      <c r="KE78" s="42">
        <v>516.40800000000002</v>
      </c>
      <c r="KF78" s="42">
        <v>515.80200000000002</v>
      </c>
      <c r="KG78" s="42">
        <v>517.40700000000004</v>
      </c>
      <c r="KH78" s="42">
        <v>518.072</v>
      </c>
      <c r="KI78" s="42">
        <v>520.64800000000002</v>
      </c>
      <c r="KJ78" s="42">
        <v>525.17899999999997</v>
      </c>
      <c r="KK78" s="42">
        <v>522.97799999999995</v>
      </c>
      <c r="KL78" s="32">
        <v>-0.41909520373054621</v>
      </c>
      <c r="KM78" s="46">
        <v>0.44751924524821796</v>
      </c>
      <c r="KN78" s="37">
        <v>5.7048668729648977</v>
      </c>
    </row>
    <row r="79" spans="1:300" ht="15" customHeight="1" x14ac:dyDescent="0.2">
      <c r="A79" s="22" t="s">
        <v>15</v>
      </c>
      <c r="B79" s="50" t="s">
        <v>30</v>
      </c>
      <c r="C79" s="50" t="s">
        <v>30</v>
      </c>
      <c r="D79" s="50" t="s">
        <v>30</v>
      </c>
      <c r="E79" s="50" t="s">
        <v>30</v>
      </c>
      <c r="F79" s="50" t="s">
        <v>30</v>
      </c>
      <c r="G79" s="50" t="s">
        <v>30</v>
      </c>
      <c r="H79" s="50" t="s">
        <v>30</v>
      </c>
      <c r="I79" s="50" t="s">
        <v>30</v>
      </c>
      <c r="J79" s="50" t="s">
        <v>30</v>
      </c>
      <c r="K79" s="50" t="s">
        <v>30</v>
      </c>
      <c r="L79" s="50" t="s">
        <v>30</v>
      </c>
      <c r="M79" s="50" t="s">
        <v>30</v>
      </c>
      <c r="N79" s="50" t="s">
        <v>30</v>
      </c>
      <c r="O79" s="50" t="s">
        <v>30</v>
      </c>
      <c r="P79" s="50" t="s">
        <v>30</v>
      </c>
      <c r="Q79" s="50" t="s">
        <v>30</v>
      </c>
      <c r="R79" s="50" t="s">
        <v>30</v>
      </c>
      <c r="S79" s="50" t="s">
        <v>30</v>
      </c>
      <c r="T79" s="50" t="s">
        <v>30</v>
      </c>
      <c r="U79" s="50" t="s">
        <v>30</v>
      </c>
      <c r="V79" s="50" t="s">
        <v>30</v>
      </c>
      <c r="W79" s="50" t="s">
        <v>30</v>
      </c>
      <c r="X79" s="50" t="s">
        <v>30</v>
      </c>
      <c r="Y79" s="50" t="s">
        <v>30</v>
      </c>
      <c r="Z79" s="50" t="s">
        <v>30</v>
      </c>
      <c r="AA79" s="50" t="s">
        <v>30</v>
      </c>
      <c r="AB79" s="50" t="s">
        <v>30</v>
      </c>
      <c r="AC79" s="50" t="s">
        <v>30</v>
      </c>
      <c r="AD79" s="50" t="s">
        <v>30</v>
      </c>
      <c r="AE79" s="50" t="s">
        <v>30</v>
      </c>
      <c r="AF79" s="50" t="s">
        <v>30</v>
      </c>
      <c r="AG79" s="50" t="s">
        <v>30</v>
      </c>
      <c r="AH79" s="50" t="s">
        <v>30</v>
      </c>
      <c r="AI79" s="50" t="s">
        <v>30</v>
      </c>
      <c r="AJ79" s="50" t="s">
        <v>30</v>
      </c>
      <c r="AK79" s="50" t="s">
        <v>30</v>
      </c>
      <c r="AL79" s="50" t="s">
        <v>30</v>
      </c>
      <c r="AM79" s="50" t="s">
        <v>30</v>
      </c>
      <c r="AN79" s="50" t="s">
        <v>30</v>
      </c>
      <c r="AO79" s="50" t="s">
        <v>30</v>
      </c>
      <c r="AP79" s="50" t="s">
        <v>30</v>
      </c>
      <c r="AQ79" s="50" t="s">
        <v>30</v>
      </c>
      <c r="AR79" s="50" t="s">
        <v>30</v>
      </c>
      <c r="AS79" s="50" t="s">
        <v>30</v>
      </c>
      <c r="AT79" s="50" t="s">
        <v>30</v>
      </c>
      <c r="AU79" s="50" t="s">
        <v>30</v>
      </c>
      <c r="AV79" s="50" t="s">
        <v>30</v>
      </c>
      <c r="AW79" s="50" t="s">
        <v>30</v>
      </c>
      <c r="AX79" s="50" t="s">
        <v>30</v>
      </c>
      <c r="AY79" s="50" t="s">
        <v>30</v>
      </c>
      <c r="AZ79" s="50" t="s">
        <v>30</v>
      </c>
      <c r="BA79" s="50" t="s">
        <v>30</v>
      </c>
      <c r="BB79" s="50" t="s">
        <v>30</v>
      </c>
      <c r="BC79" s="50" t="s">
        <v>30</v>
      </c>
      <c r="BD79" s="50" t="s">
        <v>30</v>
      </c>
      <c r="BE79" s="50" t="s">
        <v>30</v>
      </c>
      <c r="BF79" s="50" t="s">
        <v>30</v>
      </c>
      <c r="BG79" s="50" t="s">
        <v>30</v>
      </c>
      <c r="BH79" s="50" t="s">
        <v>30</v>
      </c>
      <c r="BI79" s="50" t="s">
        <v>30</v>
      </c>
      <c r="BJ79" s="50" t="s">
        <v>30</v>
      </c>
      <c r="BK79" s="50" t="s">
        <v>30</v>
      </c>
      <c r="BL79" s="50" t="s">
        <v>30</v>
      </c>
      <c r="BM79" s="50" t="s">
        <v>30</v>
      </c>
      <c r="BN79" s="50" t="s">
        <v>30</v>
      </c>
      <c r="BO79" s="50" t="s">
        <v>30</v>
      </c>
      <c r="BP79" s="50" t="s">
        <v>30</v>
      </c>
      <c r="BQ79" s="50" t="s">
        <v>30</v>
      </c>
      <c r="BR79" s="50" t="s">
        <v>30</v>
      </c>
      <c r="BS79" s="50" t="s">
        <v>30</v>
      </c>
      <c r="BT79" s="50" t="s">
        <v>30</v>
      </c>
      <c r="BU79" s="50" t="s">
        <v>30</v>
      </c>
      <c r="BV79" s="50" t="s">
        <v>30</v>
      </c>
      <c r="BW79" s="50" t="s">
        <v>30</v>
      </c>
      <c r="BX79" s="50" t="s">
        <v>30</v>
      </c>
      <c r="BY79" s="50" t="s">
        <v>30</v>
      </c>
      <c r="BZ79" s="50" t="s">
        <v>30</v>
      </c>
      <c r="CA79" s="50" t="s">
        <v>30</v>
      </c>
      <c r="CB79" s="50" t="s">
        <v>30</v>
      </c>
      <c r="CC79" s="50" t="s">
        <v>30</v>
      </c>
      <c r="CD79" s="50" t="s">
        <v>30</v>
      </c>
      <c r="CE79" s="50" t="s">
        <v>30</v>
      </c>
      <c r="CF79" s="50" t="s">
        <v>30</v>
      </c>
      <c r="CG79" s="50" t="s">
        <v>30</v>
      </c>
      <c r="CH79" s="50" t="s">
        <v>30</v>
      </c>
      <c r="CI79" s="50" t="s">
        <v>30</v>
      </c>
      <c r="CJ79" s="50" t="s">
        <v>30</v>
      </c>
      <c r="CK79" s="50" t="s">
        <v>30</v>
      </c>
      <c r="CL79" s="50" t="s">
        <v>30</v>
      </c>
      <c r="CM79" s="50" t="s">
        <v>30</v>
      </c>
      <c r="CN79" s="50" t="s">
        <v>30</v>
      </c>
      <c r="CO79" s="50" t="s">
        <v>30</v>
      </c>
      <c r="CP79" s="50" t="s">
        <v>30</v>
      </c>
      <c r="CQ79" s="50" t="s">
        <v>30</v>
      </c>
      <c r="CR79" s="50" t="s">
        <v>30</v>
      </c>
      <c r="CS79" s="50" t="s">
        <v>30</v>
      </c>
      <c r="CT79" s="50" t="s">
        <v>30</v>
      </c>
      <c r="CU79" s="50" t="s">
        <v>30</v>
      </c>
      <c r="CV79" s="50" t="s">
        <v>30</v>
      </c>
      <c r="CW79" s="50" t="s">
        <v>30</v>
      </c>
      <c r="CX79" s="50" t="s">
        <v>30</v>
      </c>
      <c r="CY79" s="50" t="s">
        <v>30</v>
      </c>
      <c r="CZ79" s="50" t="s">
        <v>30</v>
      </c>
      <c r="DA79" s="50" t="s">
        <v>30</v>
      </c>
      <c r="DB79" s="50" t="s">
        <v>30</v>
      </c>
      <c r="DC79" s="50" t="s">
        <v>30</v>
      </c>
      <c r="DD79" s="50" t="s">
        <v>30</v>
      </c>
      <c r="DE79" s="50" t="s">
        <v>30</v>
      </c>
      <c r="DF79" s="50" t="s">
        <v>30</v>
      </c>
      <c r="DG79" s="50" t="s">
        <v>30</v>
      </c>
      <c r="DH79" s="50" t="s">
        <v>30</v>
      </c>
      <c r="DI79" s="50" t="s">
        <v>30</v>
      </c>
      <c r="DJ79" s="50" t="s">
        <v>30</v>
      </c>
      <c r="DK79" s="50" t="s">
        <v>30</v>
      </c>
      <c r="DL79" s="50" t="s">
        <v>30</v>
      </c>
      <c r="DM79" s="50" t="s">
        <v>30</v>
      </c>
      <c r="DN79" s="50" t="s">
        <v>30</v>
      </c>
      <c r="DO79" s="50" t="s">
        <v>30</v>
      </c>
      <c r="DP79" s="50" t="s">
        <v>30</v>
      </c>
      <c r="DQ79" s="50" t="s">
        <v>30</v>
      </c>
      <c r="DR79" s="50" t="s">
        <v>30</v>
      </c>
      <c r="DS79" s="50" t="s">
        <v>30</v>
      </c>
      <c r="DT79" s="50" t="s">
        <v>30</v>
      </c>
      <c r="DU79" s="50" t="s">
        <v>30</v>
      </c>
      <c r="DV79" s="50" t="s">
        <v>30</v>
      </c>
      <c r="DW79" s="50" t="s">
        <v>30</v>
      </c>
      <c r="DX79" s="50" t="s">
        <v>30</v>
      </c>
      <c r="DY79" s="50" t="s">
        <v>30</v>
      </c>
      <c r="DZ79" s="50" t="s">
        <v>30</v>
      </c>
      <c r="EA79" s="50" t="s">
        <v>30</v>
      </c>
      <c r="EB79" s="50" t="s">
        <v>30</v>
      </c>
      <c r="EC79" s="50" t="s">
        <v>30</v>
      </c>
      <c r="ED79" s="50" t="s">
        <v>30</v>
      </c>
      <c r="EE79" s="50" t="s">
        <v>30</v>
      </c>
      <c r="EF79" s="50" t="s">
        <v>30</v>
      </c>
      <c r="EG79" s="50" t="s">
        <v>30</v>
      </c>
      <c r="EH79" s="50" t="s">
        <v>30</v>
      </c>
      <c r="EI79" s="50" t="s">
        <v>30</v>
      </c>
      <c r="EJ79" s="50" t="s">
        <v>30</v>
      </c>
      <c r="EK79" s="50" t="s">
        <v>30</v>
      </c>
      <c r="EL79" s="50" t="s">
        <v>30</v>
      </c>
      <c r="EM79" s="50" t="s">
        <v>30</v>
      </c>
      <c r="EN79" s="50" t="s">
        <v>30</v>
      </c>
      <c r="EO79" s="50" t="s">
        <v>30</v>
      </c>
      <c r="EP79" s="50" t="s">
        <v>30</v>
      </c>
      <c r="EQ79" s="50" t="s">
        <v>30</v>
      </c>
      <c r="ER79" s="50" t="s">
        <v>30</v>
      </c>
      <c r="ES79" s="50" t="s">
        <v>30</v>
      </c>
      <c r="ET79" s="50" t="s">
        <v>30</v>
      </c>
      <c r="EU79" s="50" t="s">
        <v>30</v>
      </c>
      <c r="EV79" s="50" t="s">
        <v>30</v>
      </c>
      <c r="EW79" s="50" t="s">
        <v>30</v>
      </c>
      <c r="EX79" s="50" t="s">
        <v>30</v>
      </c>
      <c r="EY79" s="50" t="s">
        <v>30</v>
      </c>
      <c r="EZ79" s="50" t="s">
        <v>30</v>
      </c>
      <c r="FA79" s="50" t="s">
        <v>30</v>
      </c>
      <c r="FB79" s="50" t="s">
        <v>30</v>
      </c>
      <c r="FC79" s="50" t="s">
        <v>30</v>
      </c>
      <c r="FD79" s="50" t="s">
        <v>30</v>
      </c>
      <c r="FE79" s="50" t="s">
        <v>30</v>
      </c>
      <c r="FF79" s="50" t="s">
        <v>30</v>
      </c>
      <c r="FG79" s="50" t="s">
        <v>30</v>
      </c>
      <c r="FH79" s="50" t="s">
        <v>30</v>
      </c>
      <c r="FI79" s="50" t="s">
        <v>30</v>
      </c>
      <c r="FJ79" s="50" t="s">
        <v>30</v>
      </c>
      <c r="FK79" s="50" t="s">
        <v>30</v>
      </c>
      <c r="FL79" s="50" t="s">
        <v>30</v>
      </c>
      <c r="FM79" s="50" t="s">
        <v>30</v>
      </c>
      <c r="FN79" s="50" t="s">
        <v>30</v>
      </c>
      <c r="FO79" s="50" t="s">
        <v>30</v>
      </c>
      <c r="FP79" s="50" t="s">
        <v>30</v>
      </c>
      <c r="FQ79" s="50" t="s">
        <v>30</v>
      </c>
      <c r="FR79" s="50" t="s">
        <v>30</v>
      </c>
      <c r="FS79" s="50" t="s">
        <v>30</v>
      </c>
      <c r="FT79" s="50" t="s">
        <v>30</v>
      </c>
      <c r="FU79" s="50" t="s">
        <v>30</v>
      </c>
      <c r="FV79" s="50" t="s">
        <v>30</v>
      </c>
      <c r="FW79" s="50" t="s">
        <v>30</v>
      </c>
      <c r="FX79" s="50" t="s">
        <v>30</v>
      </c>
      <c r="FY79" s="50" t="s">
        <v>30</v>
      </c>
      <c r="FZ79" s="50" t="s">
        <v>30</v>
      </c>
      <c r="GA79" s="50" t="s">
        <v>30</v>
      </c>
      <c r="GB79" s="50" t="s">
        <v>30</v>
      </c>
      <c r="GC79" s="50" t="s">
        <v>30</v>
      </c>
      <c r="GD79" s="50" t="s">
        <v>30</v>
      </c>
      <c r="GE79" s="50" t="s">
        <v>30</v>
      </c>
      <c r="GF79" s="50" t="s">
        <v>30</v>
      </c>
      <c r="GG79" s="50" t="s">
        <v>30</v>
      </c>
      <c r="GH79" s="50" t="s">
        <v>30</v>
      </c>
      <c r="GI79" s="50" t="s">
        <v>30</v>
      </c>
      <c r="GJ79" s="50" t="s">
        <v>30</v>
      </c>
      <c r="GK79" s="50" t="s">
        <v>30</v>
      </c>
      <c r="GL79" s="50" t="s">
        <v>30</v>
      </c>
      <c r="GM79" s="50" t="s">
        <v>30</v>
      </c>
      <c r="GN79" s="50" t="s">
        <v>30</v>
      </c>
      <c r="GO79" s="50" t="s">
        <v>30</v>
      </c>
      <c r="GP79" s="50" t="s">
        <v>30</v>
      </c>
      <c r="GQ79" s="50" t="s">
        <v>30</v>
      </c>
      <c r="GR79" s="50" t="s">
        <v>30</v>
      </c>
      <c r="GS79" s="50" t="s">
        <v>30</v>
      </c>
      <c r="GT79" s="50" t="s">
        <v>30</v>
      </c>
      <c r="GU79" s="50" t="s">
        <v>30</v>
      </c>
      <c r="GV79" s="50" t="s">
        <v>30</v>
      </c>
      <c r="GW79" s="50" t="s">
        <v>30</v>
      </c>
      <c r="GX79" s="50" t="s">
        <v>30</v>
      </c>
      <c r="GY79" s="50" t="s">
        <v>30</v>
      </c>
      <c r="GZ79" s="50" t="s">
        <v>30</v>
      </c>
      <c r="HA79" s="50" t="s">
        <v>30</v>
      </c>
      <c r="HB79" s="50" t="s">
        <v>30</v>
      </c>
      <c r="HC79" s="50" t="s">
        <v>30</v>
      </c>
      <c r="HD79" s="50" t="s">
        <v>30</v>
      </c>
      <c r="HE79" s="50" t="s">
        <v>30</v>
      </c>
      <c r="HF79" s="50" t="s">
        <v>30</v>
      </c>
      <c r="HG79" s="50" t="s">
        <v>30</v>
      </c>
      <c r="HH79" s="50" t="s">
        <v>30</v>
      </c>
      <c r="HI79" s="10">
        <v>375.55200000000002</v>
      </c>
      <c r="HJ79" s="10">
        <v>375.714</v>
      </c>
      <c r="HK79" s="10">
        <v>375.91</v>
      </c>
      <c r="HL79" s="10">
        <v>377.46199999999999</v>
      </c>
      <c r="HM79" s="10">
        <v>381.66199999999998</v>
      </c>
      <c r="HN79" s="10">
        <v>382.62599999999998</v>
      </c>
      <c r="HO79" s="10">
        <v>387.077</v>
      </c>
      <c r="HP79" s="10">
        <v>389.38400000000001</v>
      </c>
      <c r="HQ79" s="10">
        <v>390.08600000000001</v>
      </c>
      <c r="HR79" s="10">
        <v>391.923</v>
      </c>
      <c r="HS79" s="10">
        <v>391.85700000000003</v>
      </c>
      <c r="HT79" s="10">
        <v>393.60899999999998</v>
      </c>
      <c r="HU79" s="10">
        <v>391.01299999999998</v>
      </c>
      <c r="HV79" s="10">
        <v>392.45600000000002</v>
      </c>
      <c r="HW79" s="10">
        <v>394.447</v>
      </c>
      <c r="HX79" s="10">
        <v>395.541</v>
      </c>
      <c r="HY79" s="10">
        <v>395.87099999999998</v>
      </c>
      <c r="HZ79" s="10">
        <v>396.17599999999999</v>
      </c>
      <c r="IA79" s="10">
        <v>397.1</v>
      </c>
      <c r="IB79" s="10">
        <v>398.69499999999999</v>
      </c>
      <c r="IC79" s="10">
        <v>401.51400000000001</v>
      </c>
      <c r="ID79" s="10">
        <v>402.529</v>
      </c>
      <c r="IE79" s="10">
        <v>404.81200000000001</v>
      </c>
      <c r="IF79" s="10">
        <v>406.04899999999998</v>
      </c>
      <c r="IG79" s="10">
        <v>407.92200000000003</v>
      </c>
      <c r="IH79" s="10">
        <v>408.428</v>
      </c>
      <c r="II79" s="10">
        <v>408.84399999999999</v>
      </c>
      <c r="IJ79" s="10">
        <v>409.45699999999999</v>
      </c>
      <c r="IK79" s="10">
        <v>409.92099999999999</v>
      </c>
      <c r="IL79" s="10">
        <v>412.27499999999998</v>
      </c>
      <c r="IM79" s="10">
        <v>412.45499999999998</v>
      </c>
      <c r="IN79" s="10">
        <v>412.70600000000002</v>
      </c>
      <c r="IO79" s="10">
        <v>412.16399999999999</v>
      </c>
      <c r="IP79" s="10">
        <v>411.291</v>
      </c>
      <c r="IQ79" s="10">
        <v>412.27300000000002</v>
      </c>
      <c r="IR79" s="10">
        <v>409.76799999999997</v>
      </c>
      <c r="IS79" s="10">
        <v>410.36</v>
      </c>
      <c r="IT79" s="10">
        <v>411.33199999999999</v>
      </c>
      <c r="IU79" s="10">
        <v>412.685</v>
      </c>
      <c r="IV79" s="10">
        <v>414.55900000000003</v>
      </c>
      <c r="IW79" s="10">
        <v>415.39800000000002</v>
      </c>
      <c r="IX79" s="10">
        <v>417.36500000000001</v>
      </c>
      <c r="IY79" s="10">
        <v>418.44200000000001</v>
      </c>
      <c r="IZ79" s="10">
        <v>419.87599999999998</v>
      </c>
      <c r="JA79" s="10">
        <v>422.20400000000001</v>
      </c>
      <c r="JB79" s="10">
        <v>424.49599999999998</v>
      </c>
      <c r="JC79" s="10">
        <v>425.36200000000002</v>
      </c>
      <c r="JD79" s="10">
        <v>427.01900000000001</v>
      </c>
      <c r="JE79" s="10">
        <v>429.084</v>
      </c>
      <c r="JF79" s="10">
        <v>431.709</v>
      </c>
      <c r="JG79" s="10">
        <v>433.41399999999999</v>
      </c>
      <c r="JH79" s="10">
        <v>435.38799999999998</v>
      </c>
      <c r="JI79" s="10">
        <v>437.24799999999999</v>
      </c>
      <c r="JJ79" s="10">
        <v>441.26600000000002</v>
      </c>
      <c r="JK79" s="10">
        <v>446.37799999999999</v>
      </c>
      <c r="JL79" s="10">
        <v>449.76400000000001</v>
      </c>
      <c r="JM79" s="10">
        <v>453.60399999999998</v>
      </c>
      <c r="JN79" s="10">
        <v>456.89600000000002</v>
      </c>
      <c r="JO79" s="10">
        <v>458.07600000000002</v>
      </c>
      <c r="JP79" s="10">
        <v>462.69200000000001</v>
      </c>
      <c r="JQ79" s="10">
        <v>467.99799999999999</v>
      </c>
      <c r="JR79" s="10">
        <v>470.76900000000001</v>
      </c>
      <c r="JS79" s="10">
        <v>481.858</v>
      </c>
      <c r="JT79" s="10">
        <v>483.04599999999999</v>
      </c>
      <c r="JU79" s="10">
        <v>487.74299999999999</v>
      </c>
      <c r="JV79" s="42">
        <v>489.58100000000002</v>
      </c>
      <c r="JW79" s="42">
        <v>490.10199999999998</v>
      </c>
      <c r="JX79" s="42">
        <v>491.21800000000002</v>
      </c>
      <c r="JY79" s="42">
        <v>491.42500000000001</v>
      </c>
      <c r="JZ79" s="42">
        <v>497.27699999999999</v>
      </c>
      <c r="KA79" s="42">
        <v>499.49799999999999</v>
      </c>
      <c r="KB79" s="11">
        <v>505.05500000000001</v>
      </c>
      <c r="KC79" s="11">
        <v>509.04399999999998</v>
      </c>
      <c r="KD79" s="11">
        <v>510.54199999999997</v>
      </c>
      <c r="KE79" s="11">
        <v>512.47900000000004</v>
      </c>
      <c r="KF79" s="11">
        <v>511.02199999999999</v>
      </c>
      <c r="KG79" s="11">
        <v>514.84100000000001</v>
      </c>
      <c r="KH79" s="11">
        <v>516.18600000000004</v>
      </c>
      <c r="KI79" s="11">
        <v>518.88</v>
      </c>
      <c r="KJ79" s="11">
        <v>522.27300000000002</v>
      </c>
      <c r="KK79" s="11">
        <v>523</v>
      </c>
      <c r="KL79" s="32">
        <v>0.13919923105347731</v>
      </c>
      <c r="KM79" s="46">
        <v>0.79401788467468037</v>
      </c>
      <c r="KN79" s="37">
        <v>6.4251920435468346</v>
      </c>
    </row>
    <row r="80" spans="1:300" ht="15" customHeight="1" x14ac:dyDescent="0.2">
      <c r="A80" s="22" t="s">
        <v>16</v>
      </c>
      <c r="B80" s="50" t="s">
        <v>30</v>
      </c>
      <c r="C80" s="50" t="s">
        <v>30</v>
      </c>
      <c r="D80" s="50" t="s">
        <v>30</v>
      </c>
      <c r="E80" s="50" t="s">
        <v>30</v>
      </c>
      <c r="F80" s="50" t="s">
        <v>30</v>
      </c>
      <c r="G80" s="50" t="s">
        <v>30</v>
      </c>
      <c r="H80" s="50" t="s">
        <v>30</v>
      </c>
      <c r="I80" s="50" t="s">
        <v>30</v>
      </c>
      <c r="J80" s="50" t="s">
        <v>30</v>
      </c>
      <c r="K80" s="50" t="s">
        <v>30</v>
      </c>
      <c r="L80" s="50" t="s">
        <v>30</v>
      </c>
      <c r="M80" s="50" t="s">
        <v>30</v>
      </c>
      <c r="N80" s="50" t="s">
        <v>30</v>
      </c>
      <c r="O80" s="50" t="s">
        <v>30</v>
      </c>
      <c r="P80" s="50" t="s">
        <v>30</v>
      </c>
      <c r="Q80" s="50" t="s">
        <v>30</v>
      </c>
      <c r="R80" s="50" t="s">
        <v>30</v>
      </c>
      <c r="S80" s="50" t="s">
        <v>30</v>
      </c>
      <c r="T80" s="50" t="s">
        <v>30</v>
      </c>
      <c r="U80" s="50" t="s">
        <v>30</v>
      </c>
      <c r="V80" s="50" t="s">
        <v>30</v>
      </c>
      <c r="W80" s="50" t="s">
        <v>30</v>
      </c>
      <c r="X80" s="50" t="s">
        <v>30</v>
      </c>
      <c r="Y80" s="50" t="s">
        <v>30</v>
      </c>
      <c r="Z80" s="50" t="s">
        <v>30</v>
      </c>
      <c r="AA80" s="50" t="s">
        <v>30</v>
      </c>
      <c r="AB80" s="50" t="s">
        <v>30</v>
      </c>
      <c r="AC80" s="50" t="s">
        <v>30</v>
      </c>
      <c r="AD80" s="50" t="s">
        <v>30</v>
      </c>
      <c r="AE80" s="50" t="s">
        <v>30</v>
      </c>
      <c r="AF80" s="50" t="s">
        <v>30</v>
      </c>
      <c r="AG80" s="50" t="s">
        <v>30</v>
      </c>
      <c r="AH80" s="50" t="s">
        <v>30</v>
      </c>
      <c r="AI80" s="50" t="s">
        <v>30</v>
      </c>
      <c r="AJ80" s="50" t="s">
        <v>30</v>
      </c>
      <c r="AK80" s="50" t="s">
        <v>30</v>
      </c>
      <c r="AL80" s="50" t="s">
        <v>30</v>
      </c>
      <c r="AM80" s="50" t="s">
        <v>30</v>
      </c>
      <c r="AN80" s="50" t="s">
        <v>30</v>
      </c>
      <c r="AO80" s="50" t="s">
        <v>30</v>
      </c>
      <c r="AP80" s="50" t="s">
        <v>30</v>
      </c>
      <c r="AQ80" s="50" t="s">
        <v>30</v>
      </c>
      <c r="AR80" s="50" t="s">
        <v>30</v>
      </c>
      <c r="AS80" s="50" t="s">
        <v>30</v>
      </c>
      <c r="AT80" s="50" t="s">
        <v>30</v>
      </c>
      <c r="AU80" s="50" t="s">
        <v>30</v>
      </c>
      <c r="AV80" s="50" t="s">
        <v>30</v>
      </c>
      <c r="AW80" s="50" t="s">
        <v>30</v>
      </c>
      <c r="AX80" s="50" t="s">
        <v>30</v>
      </c>
      <c r="AY80" s="50" t="s">
        <v>30</v>
      </c>
      <c r="AZ80" s="50" t="s">
        <v>30</v>
      </c>
      <c r="BA80" s="50" t="s">
        <v>30</v>
      </c>
      <c r="BB80" s="50" t="s">
        <v>30</v>
      </c>
      <c r="BC80" s="50" t="s">
        <v>30</v>
      </c>
      <c r="BD80" s="50" t="s">
        <v>30</v>
      </c>
      <c r="BE80" s="50" t="s">
        <v>30</v>
      </c>
      <c r="BF80" s="50" t="s">
        <v>30</v>
      </c>
      <c r="BG80" s="50" t="s">
        <v>30</v>
      </c>
      <c r="BH80" s="50" t="s">
        <v>30</v>
      </c>
      <c r="BI80" s="50" t="s">
        <v>30</v>
      </c>
      <c r="BJ80" s="50" t="s">
        <v>30</v>
      </c>
      <c r="BK80" s="50" t="s">
        <v>30</v>
      </c>
      <c r="BL80" s="50" t="s">
        <v>30</v>
      </c>
      <c r="BM80" s="50" t="s">
        <v>30</v>
      </c>
      <c r="BN80" s="50" t="s">
        <v>30</v>
      </c>
      <c r="BO80" s="50" t="s">
        <v>30</v>
      </c>
      <c r="BP80" s="50" t="s">
        <v>30</v>
      </c>
      <c r="BQ80" s="50" t="s">
        <v>30</v>
      </c>
      <c r="BR80" s="50" t="s">
        <v>30</v>
      </c>
      <c r="BS80" s="50" t="s">
        <v>30</v>
      </c>
      <c r="BT80" s="50" t="s">
        <v>30</v>
      </c>
      <c r="BU80" s="50" t="s">
        <v>30</v>
      </c>
      <c r="BV80" s="50" t="s">
        <v>30</v>
      </c>
      <c r="BW80" s="50" t="s">
        <v>30</v>
      </c>
      <c r="BX80" s="50" t="s">
        <v>30</v>
      </c>
      <c r="BY80" s="50" t="s">
        <v>30</v>
      </c>
      <c r="BZ80" s="50" t="s">
        <v>30</v>
      </c>
      <c r="CA80" s="50" t="s">
        <v>30</v>
      </c>
      <c r="CB80" s="50" t="s">
        <v>30</v>
      </c>
      <c r="CC80" s="50" t="s">
        <v>30</v>
      </c>
      <c r="CD80" s="50" t="s">
        <v>30</v>
      </c>
      <c r="CE80" s="50" t="s">
        <v>30</v>
      </c>
      <c r="CF80" s="50" t="s">
        <v>30</v>
      </c>
      <c r="CG80" s="50" t="s">
        <v>30</v>
      </c>
      <c r="CH80" s="50" t="s">
        <v>30</v>
      </c>
      <c r="CI80" s="50" t="s">
        <v>30</v>
      </c>
      <c r="CJ80" s="50" t="s">
        <v>30</v>
      </c>
      <c r="CK80" s="50" t="s">
        <v>30</v>
      </c>
      <c r="CL80" s="50" t="s">
        <v>30</v>
      </c>
      <c r="CM80" s="50" t="s">
        <v>30</v>
      </c>
      <c r="CN80" s="50" t="s">
        <v>30</v>
      </c>
      <c r="CO80" s="50" t="s">
        <v>30</v>
      </c>
      <c r="CP80" s="50" t="s">
        <v>30</v>
      </c>
      <c r="CQ80" s="50" t="s">
        <v>30</v>
      </c>
      <c r="CR80" s="50" t="s">
        <v>30</v>
      </c>
      <c r="CS80" s="50" t="s">
        <v>30</v>
      </c>
      <c r="CT80" s="50" t="s">
        <v>30</v>
      </c>
      <c r="CU80" s="50" t="s">
        <v>30</v>
      </c>
      <c r="CV80" s="50" t="s">
        <v>30</v>
      </c>
      <c r="CW80" s="50" t="s">
        <v>30</v>
      </c>
      <c r="CX80" s="50" t="s">
        <v>30</v>
      </c>
      <c r="CY80" s="50" t="s">
        <v>30</v>
      </c>
      <c r="CZ80" s="50" t="s">
        <v>30</v>
      </c>
      <c r="DA80" s="50" t="s">
        <v>30</v>
      </c>
      <c r="DB80" s="50" t="s">
        <v>30</v>
      </c>
      <c r="DC80" s="50" t="s">
        <v>30</v>
      </c>
      <c r="DD80" s="50" t="s">
        <v>30</v>
      </c>
      <c r="DE80" s="50" t="s">
        <v>30</v>
      </c>
      <c r="DF80" s="50" t="s">
        <v>30</v>
      </c>
      <c r="DG80" s="50" t="s">
        <v>30</v>
      </c>
      <c r="DH80" s="50" t="s">
        <v>30</v>
      </c>
      <c r="DI80" s="50" t="s">
        <v>30</v>
      </c>
      <c r="DJ80" s="50" t="s">
        <v>30</v>
      </c>
      <c r="DK80" s="50" t="s">
        <v>30</v>
      </c>
      <c r="DL80" s="50" t="s">
        <v>30</v>
      </c>
      <c r="DM80" s="50" t="s">
        <v>30</v>
      </c>
      <c r="DN80" s="50" t="s">
        <v>30</v>
      </c>
      <c r="DO80" s="50" t="s">
        <v>30</v>
      </c>
      <c r="DP80" s="50" t="s">
        <v>30</v>
      </c>
      <c r="DQ80" s="50" t="s">
        <v>30</v>
      </c>
      <c r="DR80" s="50" t="s">
        <v>30</v>
      </c>
      <c r="DS80" s="50" t="s">
        <v>30</v>
      </c>
      <c r="DT80" s="50" t="s">
        <v>30</v>
      </c>
      <c r="DU80" s="50" t="s">
        <v>30</v>
      </c>
      <c r="DV80" s="50" t="s">
        <v>30</v>
      </c>
      <c r="DW80" s="50" t="s">
        <v>30</v>
      </c>
      <c r="DX80" s="50" t="s">
        <v>30</v>
      </c>
      <c r="DY80" s="50" t="s">
        <v>30</v>
      </c>
      <c r="DZ80" s="50" t="s">
        <v>30</v>
      </c>
      <c r="EA80" s="50" t="s">
        <v>30</v>
      </c>
      <c r="EB80" s="50" t="s">
        <v>30</v>
      </c>
      <c r="EC80" s="50" t="s">
        <v>30</v>
      </c>
      <c r="ED80" s="50" t="s">
        <v>30</v>
      </c>
      <c r="EE80" s="50" t="s">
        <v>30</v>
      </c>
      <c r="EF80" s="50" t="s">
        <v>30</v>
      </c>
      <c r="EG80" s="50" t="s">
        <v>30</v>
      </c>
      <c r="EH80" s="50" t="s">
        <v>30</v>
      </c>
      <c r="EI80" s="50" t="s">
        <v>30</v>
      </c>
      <c r="EJ80" s="50" t="s">
        <v>30</v>
      </c>
      <c r="EK80" s="50" t="s">
        <v>30</v>
      </c>
      <c r="EL80" s="50" t="s">
        <v>30</v>
      </c>
      <c r="EM80" s="50" t="s">
        <v>30</v>
      </c>
      <c r="EN80" s="50" t="s">
        <v>30</v>
      </c>
      <c r="EO80" s="50" t="s">
        <v>30</v>
      </c>
      <c r="EP80" s="50" t="s">
        <v>30</v>
      </c>
      <c r="EQ80" s="50" t="s">
        <v>30</v>
      </c>
      <c r="ER80" s="50" t="s">
        <v>30</v>
      </c>
      <c r="ES80" s="50" t="s">
        <v>30</v>
      </c>
      <c r="ET80" s="50" t="s">
        <v>30</v>
      </c>
      <c r="EU80" s="50" t="s">
        <v>30</v>
      </c>
      <c r="EV80" s="50" t="s">
        <v>30</v>
      </c>
      <c r="EW80" s="50" t="s">
        <v>30</v>
      </c>
      <c r="EX80" s="50" t="s">
        <v>30</v>
      </c>
      <c r="EY80" s="50" t="s">
        <v>30</v>
      </c>
      <c r="EZ80" s="50" t="s">
        <v>30</v>
      </c>
      <c r="FA80" s="50" t="s">
        <v>30</v>
      </c>
      <c r="FB80" s="50" t="s">
        <v>30</v>
      </c>
      <c r="FC80" s="50" t="s">
        <v>30</v>
      </c>
      <c r="FD80" s="50" t="s">
        <v>30</v>
      </c>
      <c r="FE80" s="50" t="s">
        <v>30</v>
      </c>
      <c r="FF80" s="50" t="s">
        <v>30</v>
      </c>
      <c r="FG80" s="50" t="s">
        <v>30</v>
      </c>
      <c r="FH80" s="50" t="s">
        <v>30</v>
      </c>
      <c r="FI80" s="50" t="s">
        <v>30</v>
      </c>
      <c r="FJ80" s="50" t="s">
        <v>30</v>
      </c>
      <c r="FK80" s="50" t="s">
        <v>30</v>
      </c>
      <c r="FL80" s="50" t="s">
        <v>30</v>
      </c>
      <c r="FM80" s="50" t="s">
        <v>30</v>
      </c>
      <c r="FN80" s="50" t="s">
        <v>30</v>
      </c>
      <c r="FO80" s="50" t="s">
        <v>30</v>
      </c>
      <c r="FP80" s="50" t="s">
        <v>30</v>
      </c>
      <c r="FQ80" s="50" t="s">
        <v>30</v>
      </c>
      <c r="FR80" s="50" t="s">
        <v>30</v>
      </c>
      <c r="FS80" s="50" t="s">
        <v>30</v>
      </c>
      <c r="FT80" s="50" t="s">
        <v>30</v>
      </c>
      <c r="FU80" s="50" t="s">
        <v>30</v>
      </c>
      <c r="FV80" s="50" t="s">
        <v>30</v>
      </c>
      <c r="FW80" s="50" t="s">
        <v>30</v>
      </c>
      <c r="FX80" s="50" t="s">
        <v>30</v>
      </c>
      <c r="FY80" s="50" t="s">
        <v>30</v>
      </c>
      <c r="FZ80" s="50" t="s">
        <v>30</v>
      </c>
      <c r="GA80" s="50" t="s">
        <v>30</v>
      </c>
      <c r="GB80" s="50" t="s">
        <v>30</v>
      </c>
      <c r="GC80" s="50" t="s">
        <v>30</v>
      </c>
      <c r="GD80" s="50" t="s">
        <v>30</v>
      </c>
      <c r="GE80" s="50" t="s">
        <v>30</v>
      </c>
      <c r="GF80" s="50" t="s">
        <v>30</v>
      </c>
      <c r="GG80" s="50" t="s">
        <v>30</v>
      </c>
      <c r="GH80" s="50" t="s">
        <v>30</v>
      </c>
      <c r="GI80" s="50" t="s">
        <v>30</v>
      </c>
      <c r="GJ80" s="50" t="s">
        <v>30</v>
      </c>
      <c r="GK80" s="50" t="s">
        <v>30</v>
      </c>
      <c r="GL80" s="50" t="s">
        <v>30</v>
      </c>
      <c r="GM80" s="50" t="s">
        <v>30</v>
      </c>
      <c r="GN80" s="50" t="s">
        <v>30</v>
      </c>
      <c r="GO80" s="50" t="s">
        <v>30</v>
      </c>
      <c r="GP80" s="50" t="s">
        <v>30</v>
      </c>
      <c r="GQ80" s="50" t="s">
        <v>30</v>
      </c>
      <c r="GR80" s="50" t="s">
        <v>30</v>
      </c>
      <c r="GS80" s="50" t="s">
        <v>30</v>
      </c>
      <c r="GT80" s="50" t="s">
        <v>30</v>
      </c>
      <c r="GU80" s="50" t="s">
        <v>30</v>
      </c>
      <c r="GV80" s="50" t="s">
        <v>30</v>
      </c>
      <c r="GW80" s="50" t="s">
        <v>30</v>
      </c>
      <c r="GX80" s="50" t="s">
        <v>30</v>
      </c>
      <c r="GY80" s="50" t="s">
        <v>30</v>
      </c>
      <c r="GZ80" s="50" t="s">
        <v>30</v>
      </c>
      <c r="HA80" s="50" t="s">
        <v>30</v>
      </c>
      <c r="HB80" s="50" t="s">
        <v>30</v>
      </c>
      <c r="HC80" s="50" t="s">
        <v>30</v>
      </c>
      <c r="HD80" s="50" t="s">
        <v>30</v>
      </c>
      <c r="HE80" s="50" t="s">
        <v>30</v>
      </c>
      <c r="HF80" s="50" t="s">
        <v>30</v>
      </c>
      <c r="HG80" s="50" t="s">
        <v>30</v>
      </c>
      <c r="HH80" s="50" t="s">
        <v>30</v>
      </c>
      <c r="HI80" s="10">
        <v>403.38499999999999</v>
      </c>
      <c r="HJ80" s="10">
        <v>402.82299999999998</v>
      </c>
      <c r="HK80" s="10">
        <v>403.18900000000002</v>
      </c>
      <c r="HL80" s="10">
        <v>404.149</v>
      </c>
      <c r="HM80" s="10">
        <v>405.91199999999998</v>
      </c>
      <c r="HN80" s="10">
        <v>406.86399999999998</v>
      </c>
      <c r="HO80" s="10">
        <v>409.50700000000001</v>
      </c>
      <c r="HP80" s="10">
        <v>410.48599999999999</v>
      </c>
      <c r="HQ80" s="10">
        <v>413.11700000000002</v>
      </c>
      <c r="HR80" s="10">
        <v>415.44600000000003</v>
      </c>
      <c r="HS80" s="10">
        <v>417.13</v>
      </c>
      <c r="HT80" s="10">
        <v>417.95499999999998</v>
      </c>
      <c r="HU80" s="10">
        <v>418.53800000000001</v>
      </c>
      <c r="HV80" s="10">
        <v>421.08600000000001</v>
      </c>
      <c r="HW80" s="10">
        <v>422.76600000000002</v>
      </c>
      <c r="HX80" s="10">
        <v>423.21</v>
      </c>
      <c r="HY80" s="10">
        <v>424.19200000000001</v>
      </c>
      <c r="HZ80" s="10">
        <v>425.34199999999998</v>
      </c>
      <c r="IA80" s="10">
        <v>426.50700000000001</v>
      </c>
      <c r="IB80" s="10">
        <v>428.97199999999998</v>
      </c>
      <c r="IC80" s="10">
        <v>430.30099999999999</v>
      </c>
      <c r="ID80" s="10">
        <v>431.15699999999998</v>
      </c>
      <c r="IE80" s="10">
        <v>433.322</v>
      </c>
      <c r="IF80" s="10">
        <v>433.64100000000002</v>
      </c>
      <c r="IG80" s="10">
        <v>435.233</v>
      </c>
      <c r="IH80" s="10">
        <v>436.39600000000002</v>
      </c>
      <c r="II80" s="10">
        <v>436.13900000000001</v>
      </c>
      <c r="IJ80" s="10">
        <v>436.56299999999999</v>
      </c>
      <c r="IK80" s="10">
        <v>437.55599999999998</v>
      </c>
      <c r="IL80" s="10">
        <v>440.30799999999999</v>
      </c>
      <c r="IM80" s="10">
        <v>439.84699999999998</v>
      </c>
      <c r="IN80" s="10">
        <v>440.54599999999999</v>
      </c>
      <c r="IO80" s="10">
        <v>441.27100000000002</v>
      </c>
      <c r="IP80" s="10">
        <v>440.81799999999998</v>
      </c>
      <c r="IQ80" s="10">
        <v>441.69</v>
      </c>
      <c r="IR80" s="10">
        <v>439.096</v>
      </c>
      <c r="IS80" s="10">
        <v>440.00599999999997</v>
      </c>
      <c r="IT80" s="10">
        <v>439.11500000000001</v>
      </c>
      <c r="IU80" s="10">
        <v>439.51900000000001</v>
      </c>
      <c r="IV80" s="10">
        <v>444.089</v>
      </c>
      <c r="IW80" s="10">
        <v>444.31799999999998</v>
      </c>
      <c r="IX80" s="10">
        <v>444.65699999999998</v>
      </c>
      <c r="IY80" s="10">
        <v>447.05599999999998</v>
      </c>
      <c r="IZ80" s="10">
        <v>451.01400000000001</v>
      </c>
      <c r="JA80" s="10">
        <v>454.47399999999999</v>
      </c>
      <c r="JB80" s="10">
        <v>455.19200000000001</v>
      </c>
      <c r="JC80" s="10">
        <v>457.41199999999998</v>
      </c>
      <c r="JD80" s="10">
        <v>458.76</v>
      </c>
      <c r="JE80" s="10">
        <v>460.13</v>
      </c>
      <c r="JF80" s="10">
        <v>461.762</v>
      </c>
      <c r="JG80" s="10">
        <v>463.29500000000002</v>
      </c>
      <c r="JH80" s="10">
        <v>464.35</v>
      </c>
      <c r="JI80" s="10">
        <v>465.94900000000001</v>
      </c>
      <c r="JJ80" s="10">
        <v>469.36099999999999</v>
      </c>
      <c r="JK80" s="10">
        <v>473.51900000000001</v>
      </c>
      <c r="JL80" s="10">
        <v>478.6</v>
      </c>
      <c r="JM80" s="10">
        <v>483.077</v>
      </c>
      <c r="JN80" s="10">
        <v>489.30799999999999</v>
      </c>
      <c r="JO80" s="10">
        <v>490.95100000000002</v>
      </c>
      <c r="JP80" s="10">
        <v>496.34699999999998</v>
      </c>
      <c r="JQ80" s="10">
        <v>505.54899999999998</v>
      </c>
      <c r="JR80" s="10">
        <v>508.27499999999998</v>
      </c>
      <c r="JS80" s="10">
        <v>516.73500000000001</v>
      </c>
      <c r="JT80" s="10">
        <v>516.79499999999996</v>
      </c>
      <c r="JU80" s="10">
        <v>520.13</v>
      </c>
      <c r="JV80" s="42">
        <v>523.04399999999998</v>
      </c>
      <c r="JW80" s="42">
        <v>522.77700000000004</v>
      </c>
      <c r="JX80" s="42">
        <v>522.87400000000002</v>
      </c>
      <c r="JY80" s="42">
        <v>525.16399999999999</v>
      </c>
      <c r="JZ80" s="42">
        <v>531.34</v>
      </c>
      <c r="KA80" s="42">
        <v>533.96199999999999</v>
      </c>
      <c r="KB80" s="11">
        <v>539.28</v>
      </c>
      <c r="KC80" s="11">
        <v>542.298</v>
      </c>
      <c r="KD80" s="11">
        <v>546.24599999999998</v>
      </c>
      <c r="KE80" s="11">
        <v>549.92499999999995</v>
      </c>
      <c r="KF80" s="11">
        <v>548.71199999999999</v>
      </c>
      <c r="KG80" s="11">
        <v>550.57299999999998</v>
      </c>
      <c r="KH80" s="11">
        <v>551.37599999999998</v>
      </c>
      <c r="KI80" s="11">
        <v>552.88800000000003</v>
      </c>
      <c r="KJ80" s="11">
        <v>557.02099999999996</v>
      </c>
      <c r="KK80" s="11">
        <v>555.46500000000003</v>
      </c>
      <c r="KL80" s="32">
        <v>-0.27934314864249687</v>
      </c>
      <c r="KM80" s="46">
        <v>0.46609801623476166</v>
      </c>
      <c r="KN80" s="37">
        <v>5.7698166667936146</v>
      </c>
    </row>
    <row r="81" spans="1:16384" ht="15" customHeight="1" x14ac:dyDescent="0.2">
      <c r="A81" s="21" t="s">
        <v>17</v>
      </c>
      <c r="B81" s="50" t="s">
        <v>30</v>
      </c>
      <c r="C81" s="50" t="s">
        <v>30</v>
      </c>
      <c r="D81" s="50" t="s">
        <v>30</v>
      </c>
      <c r="E81" s="50" t="s">
        <v>30</v>
      </c>
      <c r="F81" s="50" t="s">
        <v>30</v>
      </c>
      <c r="G81" s="50" t="s">
        <v>30</v>
      </c>
      <c r="H81" s="50" t="s">
        <v>30</v>
      </c>
      <c r="I81" s="50" t="s">
        <v>30</v>
      </c>
      <c r="J81" s="50" t="s">
        <v>30</v>
      </c>
      <c r="K81" s="50" t="s">
        <v>30</v>
      </c>
      <c r="L81" s="50" t="s">
        <v>30</v>
      </c>
      <c r="M81" s="50" t="s">
        <v>30</v>
      </c>
      <c r="N81" s="50" t="s">
        <v>30</v>
      </c>
      <c r="O81" s="50" t="s">
        <v>30</v>
      </c>
      <c r="P81" s="50" t="s">
        <v>30</v>
      </c>
      <c r="Q81" s="50" t="s">
        <v>30</v>
      </c>
      <c r="R81" s="50" t="s">
        <v>30</v>
      </c>
      <c r="S81" s="50" t="s">
        <v>30</v>
      </c>
      <c r="T81" s="50" t="s">
        <v>30</v>
      </c>
      <c r="U81" s="50" t="s">
        <v>30</v>
      </c>
      <c r="V81" s="50" t="s">
        <v>30</v>
      </c>
      <c r="W81" s="50" t="s">
        <v>30</v>
      </c>
      <c r="X81" s="50" t="s">
        <v>30</v>
      </c>
      <c r="Y81" s="50" t="s">
        <v>30</v>
      </c>
      <c r="Z81" s="50" t="s">
        <v>30</v>
      </c>
      <c r="AA81" s="50" t="s">
        <v>30</v>
      </c>
      <c r="AB81" s="50" t="s">
        <v>30</v>
      </c>
      <c r="AC81" s="50" t="s">
        <v>30</v>
      </c>
      <c r="AD81" s="50" t="s">
        <v>30</v>
      </c>
      <c r="AE81" s="50" t="s">
        <v>30</v>
      </c>
      <c r="AF81" s="50" t="s">
        <v>30</v>
      </c>
      <c r="AG81" s="50" t="s">
        <v>30</v>
      </c>
      <c r="AH81" s="50" t="s">
        <v>30</v>
      </c>
      <c r="AI81" s="50" t="s">
        <v>30</v>
      </c>
      <c r="AJ81" s="50" t="s">
        <v>30</v>
      </c>
      <c r="AK81" s="50" t="s">
        <v>30</v>
      </c>
      <c r="AL81" s="50" t="s">
        <v>30</v>
      </c>
      <c r="AM81" s="50" t="s">
        <v>30</v>
      </c>
      <c r="AN81" s="50" t="s">
        <v>30</v>
      </c>
      <c r="AO81" s="50" t="s">
        <v>30</v>
      </c>
      <c r="AP81" s="50" t="s">
        <v>30</v>
      </c>
      <c r="AQ81" s="50" t="s">
        <v>30</v>
      </c>
      <c r="AR81" s="50" t="s">
        <v>30</v>
      </c>
      <c r="AS81" s="50" t="s">
        <v>30</v>
      </c>
      <c r="AT81" s="50" t="s">
        <v>30</v>
      </c>
      <c r="AU81" s="50" t="s">
        <v>30</v>
      </c>
      <c r="AV81" s="50" t="s">
        <v>30</v>
      </c>
      <c r="AW81" s="50" t="s">
        <v>30</v>
      </c>
      <c r="AX81" s="50" t="s">
        <v>30</v>
      </c>
      <c r="AY81" s="50" t="s">
        <v>30</v>
      </c>
      <c r="AZ81" s="50" t="s">
        <v>30</v>
      </c>
      <c r="BA81" s="50" t="s">
        <v>30</v>
      </c>
      <c r="BB81" s="50" t="s">
        <v>30</v>
      </c>
      <c r="BC81" s="50" t="s">
        <v>30</v>
      </c>
      <c r="BD81" s="50" t="s">
        <v>30</v>
      </c>
      <c r="BE81" s="50" t="s">
        <v>30</v>
      </c>
      <c r="BF81" s="50" t="s">
        <v>30</v>
      </c>
      <c r="BG81" s="50" t="s">
        <v>30</v>
      </c>
      <c r="BH81" s="50" t="s">
        <v>30</v>
      </c>
      <c r="BI81" s="50" t="s">
        <v>30</v>
      </c>
      <c r="BJ81" s="50" t="s">
        <v>30</v>
      </c>
      <c r="BK81" s="50" t="s">
        <v>30</v>
      </c>
      <c r="BL81" s="50" t="s">
        <v>30</v>
      </c>
      <c r="BM81" s="50" t="s">
        <v>30</v>
      </c>
      <c r="BN81" s="50" t="s">
        <v>30</v>
      </c>
      <c r="BO81" s="50" t="s">
        <v>30</v>
      </c>
      <c r="BP81" s="50" t="s">
        <v>30</v>
      </c>
      <c r="BQ81" s="50" t="s">
        <v>30</v>
      </c>
      <c r="BR81" s="50" t="s">
        <v>30</v>
      </c>
      <c r="BS81" s="50" t="s">
        <v>30</v>
      </c>
      <c r="BT81" s="50" t="s">
        <v>30</v>
      </c>
      <c r="BU81" s="50" t="s">
        <v>30</v>
      </c>
      <c r="BV81" s="50" t="s">
        <v>30</v>
      </c>
      <c r="BW81" s="50" t="s">
        <v>30</v>
      </c>
      <c r="BX81" s="50" t="s">
        <v>30</v>
      </c>
      <c r="BY81" s="50" t="s">
        <v>30</v>
      </c>
      <c r="BZ81" s="50" t="s">
        <v>30</v>
      </c>
      <c r="CA81" s="50" t="s">
        <v>30</v>
      </c>
      <c r="CB81" s="50" t="s">
        <v>30</v>
      </c>
      <c r="CC81" s="50" t="s">
        <v>30</v>
      </c>
      <c r="CD81" s="50" t="s">
        <v>30</v>
      </c>
      <c r="CE81" s="50" t="s">
        <v>30</v>
      </c>
      <c r="CF81" s="50" t="s">
        <v>30</v>
      </c>
      <c r="CG81" s="50" t="s">
        <v>30</v>
      </c>
      <c r="CH81" s="50" t="s">
        <v>30</v>
      </c>
      <c r="CI81" s="50" t="s">
        <v>30</v>
      </c>
      <c r="CJ81" s="50" t="s">
        <v>30</v>
      </c>
      <c r="CK81" s="50" t="s">
        <v>30</v>
      </c>
      <c r="CL81" s="50" t="s">
        <v>30</v>
      </c>
      <c r="CM81" s="50" t="s">
        <v>30</v>
      </c>
      <c r="CN81" s="50" t="s">
        <v>30</v>
      </c>
      <c r="CO81" s="50" t="s">
        <v>30</v>
      </c>
      <c r="CP81" s="50" t="s">
        <v>30</v>
      </c>
      <c r="CQ81" s="50" t="s">
        <v>30</v>
      </c>
      <c r="CR81" s="50" t="s">
        <v>30</v>
      </c>
      <c r="CS81" s="50" t="s">
        <v>30</v>
      </c>
      <c r="CT81" s="50" t="s">
        <v>30</v>
      </c>
      <c r="CU81" s="50" t="s">
        <v>30</v>
      </c>
      <c r="CV81" s="50" t="s">
        <v>30</v>
      </c>
      <c r="CW81" s="50" t="s">
        <v>30</v>
      </c>
      <c r="CX81" s="50" t="s">
        <v>30</v>
      </c>
      <c r="CY81" s="50" t="s">
        <v>30</v>
      </c>
      <c r="CZ81" s="50" t="s">
        <v>30</v>
      </c>
      <c r="DA81" s="50" t="s">
        <v>30</v>
      </c>
      <c r="DB81" s="50" t="s">
        <v>30</v>
      </c>
      <c r="DC81" s="50" t="s">
        <v>30</v>
      </c>
      <c r="DD81" s="50" t="s">
        <v>30</v>
      </c>
      <c r="DE81" s="50" t="s">
        <v>30</v>
      </c>
      <c r="DF81" s="50" t="s">
        <v>30</v>
      </c>
      <c r="DG81" s="50" t="s">
        <v>30</v>
      </c>
      <c r="DH81" s="50" t="s">
        <v>30</v>
      </c>
      <c r="DI81" s="50" t="s">
        <v>30</v>
      </c>
      <c r="DJ81" s="50" t="s">
        <v>30</v>
      </c>
      <c r="DK81" s="50" t="s">
        <v>30</v>
      </c>
      <c r="DL81" s="50" t="s">
        <v>30</v>
      </c>
      <c r="DM81" s="50" t="s">
        <v>30</v>
      </c>
      <c r="DN81" s="50" t="s">
        <v>30</v>
      </c>
      <c r="DO81" s="50" t="s">
        <v>30</v>
      </c>
      <c r="DP81" s="50" t="s">
        <v>30</v>
      </c>
      <c r="DQ81" s="50" t="s">
        <v>30</v>
      </c>
      <c r="DR81" s="50" t="s">
        <v>30</v>
      </c>
      <c r="DS81" s="50" t="s">
        <v>30</v>
      </c>
      <c r="DT81" s="50" t="s">
        <v>30</v>
      </c>
      <c r="DU81" s="50" t="s">
        <v>30</v>
      </c>
      <c r="DV81" s="50" t="s">
        <v>30</v>
      </c>
      <c r="DW81" s="50" t="s">
        <v>30</v>
      </c>
      <c r="DX81" s="50" t="s">
        <v>30</v>
      </c>
      <c r="DY81" s="50" t="s">
        <v>30</v>
      </c>
      <c r="DZ81" s="50" t="s">
        <v>30</v>
      </c>
      <c r="EA81" s="50" t="s">
        <v>30</v>
      </c>
      <c r="EB81" s="50" t="s">
        <v>30</v>
      </c>
      <c r="EC81" s="50" t="s">
        <v>30</v>
      </c>
      <c r="ED81" s="50" t="s">
        <v>30</v>
      </c>
      <c r="EE81" s="50" t="s">
        <v>30</v>
      </c>
      <c r="EF81" s="50" t="s">
        <v>30</v>
      </c>
      <c r="EG81" s="50" t="s">
        <v>30</v>
      </c>
      <c r="EH81" s="50" t="s">
        <v>30</v>
      </c>
      <c r="EI81" s="50" t="s">
        <v>30</v>
      </c>
      <c r="EJ81" s="50" t="s">
        <v>30</v>
      </c>
      <c r="EK81" s="50" t="s">
        <v>30</v>
      </c>
      <c r="EL81" s="50" t="s">
        <v>30</v>
      </c>
      <c r="EM81" s="50" t="s">
        <v>30</v>
      </c>
      <c r="EN81" s="50" t="s">
        <v>30</v>
      </c>
      <c r="EO81" s="50" t="s">
        <v>30</v>
      </c>
      <c r="EP81" s="50" t="s">
        <v>30</v>
      </c>
      <c r="EQ81" s="50" t="s">
        <v>30</v>
      </c>
      <c r="ER81" s="50" t="s">
        <v>30</v>
      </c>
      <c r="ES81" s="50" t="s">
        <v>30</v>
      </c>
      <c r="ET81" s="50" t="s">
        <v>30</v>
      </c>
      <c r="EU81" s="50" t="s">
        <v>30</v>
      </c>
      <c r="EV81" s="50" t="s">
        <v>30</v>
      </c>
      <c r="EW81" s="50" t="s">
        <v>30</v>
      </c>
      <c r="EX81" s="50" t="s">
        <v>30</v>
      </c>
      <c r="EY81" s="50" t="s">
        <v>30</v>
      </c>
      <c r="EZ81" s="50" t="s">
        <v>30</v>
      </c>
      <c r="FA81" s="50" t="s">
        <v>30</v>
      </c>
      <c r="FB81" s="50" t="s">
        <v>30</v>
      </c>
      <c r="FC81" s="50" t="s">
        <v>30</v>
      </c>
      <c r="FD81" s="50" t="s">
        <v>30</v>
      </c>
      <c r="FE81" s="50" t="s">
        <v>30</v>
      </c>
      <c r="FF81" s="50" t="s">
        <v>30</v>
      </c>
      <c r="FG81" s="50" t="s">
        <v>30</v>
      </c>
      <c r="FH81" s="50" t="s">
        <v>30</v>
      </c>
      <c r="FI81" s="50" t="s">
        <v>30</v>
      </c>
      <c r="FJ81" s="50" t="s">
        <v>30</v>
      </c>
      <c r="FK81" s="50" t="s">
        <v>30</v>
      </c>
      <c r="FL81" s="50" t="s">
        <v>30</v>
      </c>
      <c r="FM81" s="50" t="s">
        <v>30</v>
      </c>
      <c r="FN81" s="50" t="s">
        <v>30</v>
      </c>
      <c r="FO81" s="50" t="s">
        <v>30</v>
      </c>
      <c r="FP81" s="50" t="s">
        <v>30</v>
      </c>
      <c r="FQ81" s="50" t="s">
        <v>30</v>
      </c>
      <c r="FR81" s="50" t="s">
        <v>30</v>
      </c>
      <c r="FS81" s="50" t="s">
        <v>30</v>
      </c>
      <c r="FT81" s="50" t="s">
        <v>30</v>
      </c>
      <c r="FU81" s="50" t="s">
        <v>30</v>
      </c>
      <c r="FV81" s="50" t="s">
        <v>30</v>
      </c>
      <c r="FW81" s="50" t="s">
        <v>30</v>
      </c>
      <c r="FX81" s="50" t="s">
        <v>30</v>
      </c>
      <c r="FY81" s="50" t="s">
        <v>30</v>
      </c>
      <c r="FZ81" s="50" t="s">
        <v>30</v>
      </c>
      <c r="GA81" s="50" t="s">
        <v>30</v>
      </c>
      <c r="GB81" s="50" t="s">
        <v>30</v>
      </c>
      <c r="GC81" s="50" t="s">
        <v>30</v>
      </c>
      <c r="GD81" s="50" t="s">
        <v>30</v>
      </c>
      <c r="GE81" s="50" t="s">
        <v>30</v>
      </c>
      <c r="GF81" s="50" t="s">
        <v>30</v>
      </c>
      <c r="GG81" s="50" t="s">
        <v>30</v>
      </c>
      <c r="GH81" s="50" t="s">
        <v>30</v>
      </c>
      <c r="GI81" s="50" t="s">
        <v>30</v>
      </c>
      <c r="GJ81" s="50" t="s">
        <v>30</v>
      </c>
      <c r="GK81" s="50" t="s">
        <v>30</v>
      </c>
      <c r="GL81" s="50" t="s">
        <v>30</v>
      </c>
      <c r="GM81" s="50" t="s">
        <v>30</v>
      </c>
      <c r="GN81" s="50" t="s">
        <v>30</v>
      </c>
      <c r="GO81" s="50" t="s">
        <v>30</v>
      </c>
      <c r="GP81" s="50" t="s">
        <v>30</v>
      </c>
      <c r="GQ81" s="50" t="s">
        <v>30</v>
      </c>
      <c r="GR81" s="50" t="s">
        <v>30</v>
      </c>
      <c r="GS81" s="50" t="s">
        <v>30</v>
      </c>
      <c r="GT81" s="50" t="s">
        <v>30</v>
      </c>
      <c r="GU81" s="50" t="s">
        <v>30</v>
      </c>
      <c r="GV81" s="50" t="s">
        <v>30</v>
      </c>
      <c r="GW81" s="50" t="s">
        <v>30</v>
      </c>
      <c r="GX81" s="50" t="s">
        <v>30</v>
      </c>
      <c r="GY81" s="50" t="s">
        <v>30</v>
      </c>
      <c r="GZ81" s="50" t="s">
        <v>30</v>
      </c>
      <c r="HA81" s="50" t="s">
        <v>30</v>
      </c>
      <c r="HB81" s="50" t="s">
        <v>30</v>
      </c>
      <c r="HC81" s="50" t="s">
        <v>30</v>
      </c>
      <c r="HD81" s="50" t="s">
        <v>30</v>
      </c>
      <c r="HE81" s="50" t="s">
        <v>30</v>
      </c>
      <c r="HF81" s="50" t="s">
        <v>30</v>
      </c>
      <c r="HG81" s="50" t="s">
        <v>30</v>
      </c>
      <c r="HH81" s="10">
        <v>306.82</v>
      </c>
      <c r="HI81" s="10" t="s">
        <v>30</v>
      </c>
      <c r="HJ81" s="10">
        <v>320.976</v>
      </c>
      <c r="HK81" s="10" t="s">
        <v>30</v>
      </c>
      <c r="HL81" s="10">
        <v>320.80500000000001</v>
      </c>
      <c r="HM81" s="10" t="s">
        <v>30</v>
      </c>
      <c r="HN81" s="10">
        <v>323.25200000000001</v>
      </c>
      <c r="HO81" s="10" t="s">
        <v>30</v>
      </c>
      <c r="HP81" s="10">
        <v>355.18700000000001</v>
      </c>
      <c r="HQ81" s="10" t="s">
        <v>30</v>
      </c>
      <c r="HR81" s="10">
        <v>356.96</v>
      </c>
      <c r="HS81" s="10" t="s">
        <v>30</v>
      </c>
      <c r="HT81" s="10">
        <v>323.11200000000002</v>
      </c>
      <c r="HU81" s="10" t="s">
        <v>30</v>
      </c>
      <c r="HV81" s="10">
        <v>324.846</v>
      </c>
      <c r="HW81" s="10" t="s">
        <v>30</v>
      </c>
      <c r="HX81" s="10">
        <v>332.68400000000003</v>
      </c>
      <c r="HY81" s="10" t="s">
        <v>30</v>
      </c>
      <c r="HZ81" s="10">
        <v>330.42399999999998</v>
      </c>
      <c r="IA81" s="10" t="s">
        <v>30</v>
      </c>
      <c r="IB81" s="10">
        <v>351.38799999999998</v>
      </c>
      <c r="IC81" s="10" t="s">
        <v>30</v>
      </c>
      <c r="ID81" s="10">
        <v>353.83100000000002</v>
      </c>
      <c r="IE81" s="10" t="s">
        <v>30</v>
      </c>
      <c r="IF81" s="10">
        <v>336.05700000000002</v>
      </c>
      <c r="IG81" s="10" t="s">
        <v>30</v>
      </c>
      <c r="IH81" s="10">
        <v>342.79</v>
      </c>
      <c r="II81" s="10" t="s">
        <v>30</v>
      </c>
      <c r="IJ81" s="10">
        <v>345.91</v>
      </c>
      <c r="IK81" s="10" t="s">
        <v>30</v>
      </c>
      <c r="IL81" s="10">
        <v>342.93599999999998</v>
      </c>
      <c r="IM81" s="10" t="s">
        <v>30</v>
      </c>
      <c r="IN81" s="10">
        <v>350.55200000000002</v>
      </c>
      <c r="IO81" s="10" t="s">
        <v>30</v>
      </c>
      <c r="IP81" s="10">
        <v>350.04399999999998</v>
      </c>
      <c r="IQ81" s="10" t="s">
        <v>30</v>
      </c>
      <c r="IR81" s="10">
        <v>351.51299999999998</v>
      </c>
      <c r="IS81" s="10" t="s">
        <v>30</v>
      </c>
      <c r="IT81" s="10">
        <v>356.13299999999998</v>
      </c>
      <c r="IU81" s="10" t="s">
        <v>30</v>
      </c>
      <c r="IV81" s="10">
        <v>386.887</v>
      </c>
      <c r="IW81" s="10" t="s">
        <v>30</v>
      </c>
      <c r="IX81" s="10">
        <v>389.66800000000001</v>
      </c>
      <c r="IY81" s="10" t="s">
        <v>30</v>
      </c>
      <c r="IZ81" s="10">
        <v>394.09699999999998</v>
      </c>
      <c r="JA81" s="10" t="s">
        <v>30</v>
      </c>
      <c r="JB81" s="10">
        <v>395.29399999999998</v>
      </c>
      <c r="JC81" s="10" t="s">
        <v>30</v>
      </c>
      <c r="JD81" s="10">
        <v>404.28500000000003</v>
      </c>
      <c r="JE81" s="10" t="s">
        <v>30</v>
      </c>
      <c r="JF81" s="10">
        <v>449.34699999999998</v>
      </c>
      <c r="JG81" s="10" t="s">
        <v>30</v>
      </c>
      <c r="JH81" s="10">
        <v>442.87900000000002</v>
      </c>
      <c r="JI81" s="10" t="s">
        <v>30</v>
      </c>
      <c r="JJ81" s="10">
        <v>445.22899999999998</v>
      </c>
      <c r="JK81" s="10" t="s">
        <v>30</v>
      </c>
      <c r="JL81" s="10">
        <v>445.90300000000002</v>
      </c>
      <c r="JM81" s="10" t="s">
        <v>30</v>
      </c>
      <c r="JN81" s="10">
        <v>456.43400000000003</v>
      </c>
      <c r="JO81" s="10" t="s">
        <v>30</v>
      </c>
      <c r="JP81" s="10">
        <v>445.74</v>
      </c>
      <c r="JQ81" s="10" t="s">
        <v>30</v>
      </c>
      <c r="JR81" s="10">
        <v>555.48199999999997</v>
      </c>
      <c r="JS81" s="10" t="s">
        <v>30</v>
      </c>
      <c r="JT81" s="10">
        <v>488.791</v>
      </c>
      <c r="JU81" s="10" t="s">
        <v>30</v>
      </c>
      <c r="JV81" s="42">
        <v>488.9</v>
      </c>
      <c r="JW81" s="53" t="s">
        <v>30</v>
      </c>
      <c r="JX81" s="42">
        <v>490.38499999999999</v>
      </c>
      <c r="JY81" s="53" t="s">
        <v>30</v>
      </c>
      <c r="JZ81" s="42">
        <v>491.29899999999998</v>
      </c>
      <c r="KA81" s="53" t="s">
        <v>30</v>
      </c>
      <c r="KB81" s="11">
        <v>496.73599999999999</v>
      </c>
      <c r="KC81" s="53" t="s">
        <v>30</v>
      </c>
      <c r="KD81" s="11">
        <v>456.06700000000001</v>
      </c>
      <c r="KE81" s="53" t="s">
        <v>30</v>
      </c>
      <c r="KF81" s="11">
        <v>470.82499999999999</v>
      </c>
      <c r="KG81" s="53" t="s">
        <v>30</v>
      </c>
      <c r="KH81" s="11">
        <v>461.15300000000002</v>
      </c>
      <c r="KI81" s="53" t="s">
        <v>30</v>
      </c>
      <c r="KJ81" s="53">
        <v>462.37200000000001</v>
      </c>
      <c r="KK81" s="53" t="s">
        <v>30</v>
      </c>
      <c r="KL81" s="32" t="s">
        <v>30</v>
      </c>
      <c r="KM81" s="46" t="s">
        <v>30</v>
      </c>
      <c r="KN81" s="37" t="s">
        <v>30</v>
      </c>
    </row>
    <row r="82" spans="1:16384" ht="15" customHeight="1" x14ac:dyDescent="0.2">
      <c r="A82" s="21" t="s">
        <v>18</v>
      </c>
      <c r="B82" s="50" t="s">
        <v>30</v>
      </c>
      <c r="C82" s="50" t="s">
        <v>30</v>
      </c>
      <c r="D82" s="50" t="s">
        <v>30</v>
      </c>
      <c r="E82" s="50" t="s">
        <v>30</v>
      </c>
      <c r="F82" s="50" t="s">
        <v>30</v>
      </c>
      <c r="G82" s="50" t="s">
        <v>30</v>
      </c>
      <c r="H82" s="50" t="s">
        <v>30</v>
      </c>
      <c r="I82" s="50" t="s">
        <v>30</v>
      </c>
      <c r="J82" s="50" t="s">
        <v>30</v>
      </c>
      <c r="K82" s="50" t="s">
        <v>30</v>
      </c>
      <c r="L82" s="50" t="s">
        <v>30</v>
      </c>
      <c r="M82" s="50" t="s">
        <v>30</v>
      </c>
      <c r="N82" s="50" t="s">
        <v>30</v>
      </c>
      <c r="O82" s="50" t="s">
        <v>30</v>
      </c>
      <c r="P82" s="50" t="s">
        <v>30</v>
      </c>
      <c r="Q82" s="50" t="s">
        <v>30</v>
      </c>
      <c r="R82" s="50" t="s">
        <v>30</v>
      </c>
      <c r="S82" s="50" t="s">
        <v>30</v>
      </c>
      <c r="T82" s="50" t="s">
        <v>30</v>
      </c>
      <c r="U82" s="50" t="s">
        <v>30</v>
      </c>
      <c r="V82" s="50" t="s">
        <v>30</v>
      </c>
      <c r="W82" s="50" t="s">
        <v>30</v>
      </c>
      <c r="X82" s="50" t="s">
        <v>30</v>
      </c>
      <c r="Y82" s="50" t="s">
        <v>30</v>
      </c>
      <c r="Z82" s="50" t="s">
        <v>30</v>
      </c>
      <c r="AA82" s="50" t="s">
        <v>30</v>
      </c>
      <c r="AB82" s="50" t="s">
        <v>30</v>
      </c>
      <c r="AC82" s="50" t="s">
        <v>30</v>
      </c>
      <c r="AD82" s="50" t="s">
        <v>30</v>
      </c>
      <c r="AE82" s="50" t="s">
        <v>30</v>
      </c>
      <c r="AF82" s="50" t="s">
        <v>30</v>
      </c>
      <c r="AG82" s="50" t="s">
        <v>30</v>
      </c>
      <c r="AH82" s="50" t="s">
        <v>30</v>
      </c>
      <c r="AI82" s="50" t="s">
        <v>30</v>
      </c>
      <c r="AJ82" s="50" t="s">
        <v>30</v>
      </c>
      <c r="AK82" s="50" t="s">
        <v>30</v>
      </c>
      <c r="AL82" s="50" t="s">
        <v>30</v>
      </c>
      <c r="AM82" s="50" t="s">
        <v>30</v>
      </c>
      <c r="AN82" s="50" t="s">
        <v>30</v>
      </c>
      <c r="AO82" s="50" t="s">
        <v>30</v>
      </c>
      <c r="AP82" s="50" t="s">
        <v>30</v>
      </c>
      <c r="AQ82" s="50" t="s">
        <v>30</v>
      </c>
      <c r="AR82" s="50" t="s">
        <v>30</v>
      </c>
      <c r="AS82" s="50" t="s">
        <v>30</v>
      </c>
      <c r="AT82" s="50" t="s">
        <v>30</v>
      </c>
      <c r="AU82" s="50" t="s">
        <v>30</v>
      </c>
      <c r="AV82" s="50" t="s">
        <v>30</v>
      </c>
      <c r="AW82" s="50" t="s">
        <v>30</v>
      </c>
      <c r="AX82" s="50" t="s">
        <v>30</v>
      </c>
      <c r="AY82" s="50" t="s">
        <v>30</v>
      </c>
      <c r="AZ82" s="50" t="s">
        <v>30</v>
      </c>
      <c r="BA82" s="50" t="s">
        <v>30</v>
      </c>
      <c r="BB82" s="50" t="s">
        <v>30</v>
      </c>
      <c r="BC82" s="50" t="s">
        <v>30</v>
      </c>
      <c r="BD82" s="50" t="s">
        <v>30</v>
      </c>
      <c r="BE82" s="50" t="s">
        <v>30</v>
      </c>
      <c r="BF82" s="50" t="s">
        <v>30</v>
      </c>
      <c r="BG82" s="50" t="s">
        <v>30</v>
      </c>
      <c r="BH82" s="50" t="s">
        <v>30</v>
      </c>
      <c r="BI82" s="50" t="s">
        <v>30</v>
      </c>
      <c r="BJ82" s="50" t="s">
        <v>30</v>
      </c>
      <c r="BK82" s="50" t="s">
        <v>30</v>
      </c>
      <c r="BL82" s="50" t="s">
        <v>30</v>
      </c>
      <c r="BM82" s="50" t="s">
        <v>30</v>
      </c>
      <c r="BN82" s="50" t="s">
        <v>30</v>
      </c>
      <c r="BO82" s="50" t="s">
        <v>30</v>
      </c>
      <c r="BP82" s="50" t="s">
        <v>30</v>
      </c>
      <c r="BQ82" s="50" t="s">
        <v>30</v>
      </c>
      <c r="BR82" s="50" t="s">
        <v>30</v>
      </c>
      <c r="BS82" s="50" t="s">
        <v>30</v>
      </c>
      <c r="BT82" s="50" t="s">
        <v>30</v>
      </c>
      <c r="BU82" s="50" t="s">
        <v>30</v>
      </c>
      <c r="BV82" s="50" t="s">
        <v>30</v>
      </c>
      <c r="BW82" s="50" t="s">
        <v>30</v>
      </c>
      <c r="BX82" s="50" t="s">
        <v>30</v>
      </c>
      <c r="BY82" s="50" t="s">
        <v>30</v>
      </c>
      <c r="BZ82" s="50" t="s">
        <v>30</v>
      </c>
      <c r="CA82" s="50" t="s">
        <v>30</v>
      </c>
      <c r="CB82" s="50" t="s">
        <v>30</v>
      </c>
      <c r="CC82" s="50" t="s">
        <v>30</v>
      </c>
      <c r="CD82" s="50" t="s">
        <v>30</v>
      </c>
      <c r="CE82" s="50" t="s">
        <v>30</v>
      </c>
      <c r="CF82" s="50" t="s">
        <v>30</v>
      </c>
      <c r="CG82" s="50" t="s">
        <v>30</v>
      </c>
      <c r="CH82" s="50" t="s">
        <v>30</v>
      </c>
      <c r="CI82" s="50" t="s">
        <v>30</v>
      </c>
      <c r="CJ82" s="50" t="s">
        <v>30</v>
      </c>
      <c r="CK82" s="50" t="s">
        <v>30</v>
      </c>
      <c r="CL82" s="50" t="s">
        <v>30</v>
      </c>
      <c r="CM82" s="50" t="s">
        <v>30</v>
      </c>
      <c r="CN82" s="50" t="s">
        <v>30</v>
      </c>
      <c r="CO82" s="50" t="s">
        <v>30</v>
      </c>
      <c r="CP82" s="50" t="s">
        <v>30</v>
      </c>
      <c r="CQ82" s="50" t="s">
        <v>30</v>
      </c>
      <c r="CR82" s="50" t="s">
        <v>30</v>
      </c>
      <c r="CS82" s="50" t="s">
        <v>30</v>
      </c>
      <c r="CT82" s="50" t="s">
        <v>30</v>
      </c>
      <c r="CU82" s="50" t="s">
        <v>30</v>
      </c>
      <c r="CV82" s="50" t="s">
        <v>30</v>
      </c>
      <c r="CW82" s="50" t="s">
        <v>30</v>
      </c>
      <c r="CX82" s="50" t="s">
        <v>30</v>
      </c>
      <c r="CY82" s="50" t="s">
        <v>30</v>
      </c>
      <c r="CZ82" s="50" t="s">
        <v>30</v>
      </c>
      <c r="DA82" s="50" t="s">
        <v>30</v>
      </c>
      <c r="DB82" s="50" t="s">
        <v>30</v>
      </c>
      <c r="DC82" s="50" t="s">
        <v>30</v>
      </c>
      <c r="DD82" s="50" t="s">
        <v>30</v>
      </c>
      <c r="DE82" s="50" t="s">
        <v>30</v>
      </c>
      <c r="DF82" s="50" t="s">
        <v>30</v>
      </c>
      <c r="DG82" s="50" t="s">
        <v>30</v>
      </c>
      <c r="DH82" s="50" t="s">
        <v>30</v>
      </c>
      <c r="DI82" s="50" t="s">
        <v>30</v>
      </c>
      <c r="DJ82" s="50" t="s">
        <v>30</v>
      </c>
      <c r="DK82" s="50" t="s">
        <v>30</v>
      </c>
      <c r="DL82" s="50" t="s">
        <v>30</v>
      </c>
      <c r="DM82" s="50" t="s">
        <v>30</v>
      </c>
      <c r="DN82" s="50" t="s">
        <v>30</v>
      </c>
      <c r="DO82" s="50" t="s">
        <v>30</v>
      </c>
      <c r="DP82" s="50" t="s">
        <v>30</v>
      </c>
      <c r="DQ82" s="50" t="s">
        <v>30</v>
      </c>
      <c r="DR82" s="50" t="s">
        <v>30</v>
      </c>
      <c r="DS82" s="50" t="s">
        <v>30</v>
      </c>
      <c r="DT82" s="50" t="s">
        <v>30</v>
      </c>
      <c r="DU82" s="50" t="s">
        <v>30</v>
      </c>
      <c r="DV82" s="50" t="s">
        <v>30</v>
      </c>
      <c r="DW82" s="50" t="s">
        <v>30</v>
      </c>
      <c r="DX82" s="50" t="s">
        <v>30</v>
      </c>
      <c r="DY82" s="50" t="s">
        <v>30</v>
      </c>
      <c r="DZ82" s="50" t="s">
        <v>30</v>
      </c>
      <c r="EA82" s="50" t="s">
        <v>30</v>
      </c>
      <c r="EB82" s="50" t="s">
        <v>30</v>
      </c>
      <c r="EC82" s="50" t="s">
        <v>30</v>
      </c>
      <c r="ED82" s="50" t="s">
        <v>30</v>
      </c>
      <c r="EE82" s="50" t="s">
        <v>30</v>
      </c>
      <c r="EF82" s="50" t="s">
        <v>30</v>
      </c>
      <c r="EG82" s="50" t="s">
        <v>30</v>
      </c>
      <c r="EH82" s="50" t="s">
        <v>30</v>
      </c>
      <c r="EI82" s="50" t="s">
        <v>30</v>
      </c>
      <c r="EJ82" s="50" t="s">
        <v>30</v>
      </c>
      <c r="EK82" s="50" t="s">
        <v>30</v>
      </c>
      <c r="EL82" s="50" t="s">
        <v>30</v>
      </c>
      <c r="EM82" s="50" t="s">
        <v>30</v>
      </c>
      <c r="EN82" s="50" t="s">
        <v>30</v>
      </c>
      <c r="EO82" s="50" t="s">
        <v>30</v>
      </c>
      <c r="EP82" s="50" t="s">
        <v>30</v>
      </c>
      <c r="EQ82" s="50" t="s">
        <v>30</v>
      </c>
      <c r="ER82" s="50" t="s">
        <v>30</v>
      </c>
      <c r="ES82" s="50" t="s">
        <v>30</v>
      </c>
      <c r="ET82" s="50" t="s">
        <v>30</v>
      </c>
      <c r="EU82" s="50" t="s">
        <v>30</v>
      </c>
      <c r="EV82" s="50" t="s">
        <v>30</v>
      </c>
      <c r="EW82" s="50" t="s">
        <v>30</v>
      </c>
      <c r="EX82" s="50" t="s">
        <v>30</v>
      </c>
      <c r="EY82" s="50" t="s">
        <v>30</v>
      </c>
      <c r="EZ82" s="50" t="s">
        <v>30</v>
      </c>
      <c r="FA82" s="50" t="s">
        <v>30</v>
      </c>
      <c r="FB82" s="50" t="s">
        <v>30</v>
      </c>
      <c r="FC82" s="50" t="s">
        <v>30</v>
      </c>
      <c r="FD82" s="50" t="s">
        <v>30</v>
      </c>
      <c r="FE82" s="50" t="s">
        <v>30</v>
      </c>
      <c r="FF82" s="50" t="s">
        <v>30</v>
      </c>
      <c r="FG82" s="50" t="s">
        <v>30</v>
      </c>
      <c r="FH82" s="50" t="s">
        <v>30</v>
      </c>
      <c r="FI82" s="50" t="s">
        <v>30</v>
      </c>
      <c r="FJ82" s="50" t="s">
        <v>30</v>
      </c>
      <c r="FK82" s="50" t="s">
        <v>30</v>
      </c>
      <c r="FL82" s="50" t="s">
        <v>30</v>
      </c>
      <c r="FM82" s="50" t="s">
        <v>30</v>
      </c>
      <c r="FN82" s="50" t="s">
        <v>30</v>
      </c>
      <c r="FO82" s="50" t="s">
        <v>30</v>
      </c>
      <c r="FP82" s="50" t="s">
        <v>30</v>
      </c>
      <c r="FQ82" s="50" t="s">
        <v>30</v>
      </c>
      <c r="FR82" s="50" t="s">
        <v>30</v>
      </c>
      <c r="FS82" s="50" t="s">
        <v>30</v>
      </c>
      <c r="FT82" s="50" t="s">
        <v>30</v>
      </c>
      <c r="FU82" s="50" t="s">
        <v>30</v>
      </c>
      <c r="FV82" s="50" t="s">
        <v>30</v>
      </c>
      <c r="FW82" s="50" t="s">
        <v>30</v>
      </c>
      <c r="FX82" s="50" t="s">
        <v>30</v>
      </c>
      <c r="FY82" s="50" t="s">
        <v>30</v>
      </c>
      <c r="FZ82" s="50" t="s">
        <v>30</v>
      </c>
      <c r="GA82" s="50" t="s">
        <v>30</v>
      </c>
      <c r="GB82" s="50" t="s">
        <v>30</v>
      </c>
      <c r="GC82" s="50" t="s">
        <v>30</v>
      </c>
      <c r="GD82" s="50" t="s">
        <v>30</v>
      </c>
      <c r="GE82" s="50" t="s">
        <v>30</v>
      </c>
      <c r="GF82" s="50" t="s">
        <v>30</v>
      </c>
      <c r="GG82" s="50" t="s">
        <v>30</v>
      </c>
      <c r="GH82" s="50" t="s">
        <v>30</v>
      </c>
      <c r="GI82" s="50" t="s">
        <v>30</v>
      </c>
      <c r="GJ82" s="50" t="s">
        <v>30</v>
      </c>
      <c r="GK82" s="50" t="s">
        <v>30</v>
      </c>
      <c r="GL82" s="50" t="s">
        <v>30</v>
      </c>
      <c r="GM82" s="50" t="s">
        <v>30</v>
      </c>
      <c r="GN82" s="50" t="s">
        <v>30</v>
      </c>
      <c r="GO82" s="50" t="s">
        <v>30</v>
      </c>
      <c r="GP82" s="50" t="s">
        <v>30</v>
      </c>
      <c r="GQ82" s="50" t="s">
        <v>30</v>
      </c>
      <c r="GR82" s="50" t="s">
        <v>30</v>
      </c>
      <c r="GS82" s="50" t="s">
        <v>30</v>
      </c>
      <c r="GT82" s="50" t="s">
        <v>30</v>
      </c>
      <c r="GU82" s="50" t="s">
        <v>30</v>
      </c>
      <c r="GV82" s="50" t="s">
        <v>30</v>
      </c>
      <c r="GW82" s="50" t="s">
        <v>30</v>
      </c>
      <c r="GX82" s="50" t="s">
        <v>30</v>
      </c>
      <c r="GY82" s="50" t="s">
        <v>30</v>
      </c>
      <c r="GZ82" s="50" t="s">
        <v>30</v>
      </c>
      <c r="HA82" s="50" t="s">
        <v>30</v>
      </c>
      <c r="HB82" s="50" t="s">
        <v>30</v>
      </c>
      <c r="HC82" s="50" t="s">
        <v>30</v>
      </c>
      <c r="HD82" s="50" t="s">
        <v>30</v>
      </c>
      <c r="HE82" s="50" t="s">
        <v>30</v>
      </c>
      <c r="HF82" s="50" t="s">
        <v>30</v>
      </c>
      <c r="HG82" s="50" t="s">
        <v>30</v>
      </c>
      <c r="HH82" s="10">
        <v>193.46700000000001</v>
      </c>
      <c r="HI82" s="10" t="s">
        <v>30</v>
      </c>
      <c r="HJ82" s="10">
        <v>193.16800000000001</v>
      </c>
      <c r="HK82" s="10" t="s">
        <v>30</v>
      </c>
      <c r="HL82" s="10">
        <v>196.727</v>
      </c>
      <c r="HM82" s="10" t="s">
        <v>30</v>
      </c>
      <c r="HN82" s="10">
        <v>182.26</v>
      </c>
      <c r="HO82" s="10" t="s">
        <v>30</v>
      </c>
      <c r="HP82" s="10">
        <v>190.03399999999999</v>
      </c>
      <c r="HQ82" s="10" t="s">
        <v>30</v>
      </c>
      <c r="HR82" s="10">
        <v>181.37700000000001</v>
      </c>
      <c r="HS82" s="10" t="s">
        <v>30</v>
      </c>
      <c r="HT82" s="10">
        <v>180.542</v>
      </c>
      <c r="HU82" s="10" t="s">
        <v>30</v>
      </c>
      <c r="HV82" s="10">
        <v>191.78</v>
      </c>
      <c r="HW82" s="10" t="s">
        <v>30</v>
      </c>
      <c r="HX82" s="10">
        <v>187.374</v>
      </c>
      <c r="HY82" s="10" t="s">
        <v>30</v>
      </c>
      <c r="HZ82" s="10">
        <v>199.17</v>
      </c>
      <c r="IA82" s="10" t="s">
        <v>30</v>
      </c>
      <c r="IB82" s="10">
        <v>196.3</v>
      </c>
      <c r="IC82" s="10" t="s">
        <v>30</v>
      </c>
      <c r="ID82" s="10">
        <v>186.52099999999999</v>
      </c>
      <c r="IE82" s="10" t="s">
        <v>30</v>
      </c>
      <c r="IF82" s="10">
        <v>185.892</v>
      </c>
      <c r="IG82" s="10" t="s">
        <v>30</v>
      </c>
      <c r="IH82" s="10">
        <v>189.40700000000001</v>
      </c>
      <c r="II82" s="10" t="s">
        <v>30</v>
      </c>
      <c r="IJ82" s="10">
        <v>191.2</v>
      </c>
      <c r="IK82" s="10" t="s">
        <v>30</v>
      </c>
      <c r="IL82" s="10">
        <v>192.679</v>
      </c>
      <c r="IM82" s="10" t="s">
        <v>30</v>
      </c>
      <c r="IN82" s="10">
        <v>197.98099999999999</v>
      </c>
      <c r="IO82" s="10" t="s">
        <v>30</v>
      </c>
      <c r="IP82" s="10">
        <v>190.53899999999999</v>
      </c>
      <c r="IQ82" s="10" t="s">
        <v>30</v>
      </c>
      <c r="IR82" s="10">
        <v>192.18799999999999</v>
      </c>
      <c r="IS82" s="10" t="s">
        <v>30</v>
      </c>
      <c r="IT82" s="10">
        <v>195.81899999999999</v>
      </c>
      <c r="IU82" s="10" t="s">
        <v>30</v>
      </c>
      <c r="IV82" s="10">
        <v>196.71299999999999</v>
      </c>
      <c r="IW82" s="10" t="s">
        <v>30</v>
      </c>
      <c r="IX82" s="10">
        <v>195.50299999999999</v>
      </c>
      <c r="IY82" s="10" t="s">
        <v>30</v>
      </c>
      <c r="IZ82" s="10">
        <v>195.256</v>
      </c>
      <c r="JA82" s="10" t="s">
        <v>30</v>
      </c>
      <c r="JB82" s="10">
        <v>197.91300000000001</v>
      </c>
      <c r="JC82" s="10" t="s">
        <v>30</v>
      </c>
      <c r="JD82" s="10">
        <v>197.678</v>
      </c>
      <c r="JE82" s="10" t="s">
        <v>30</v>
      </c>
      <c r="JF82" s="10">
        <v>200.14699999999999</v>
      </c>
      <c r="JG82" s="10" t="s">
        <v>30</v>
      </c>
      <c r="JH82" s="10">
        <v>205.18100000000001</v>
      </c>
      <c r="JI82" s="10" t="s">
        <v>30</v>
      </c>
      <c r="JJ82" s="10">
        <v>209.47399999999999</v>
      </c>
      <c r="JK82" s="10" t="s">
        <v>30</v>
      </c>
      <c r="JL82" s="10">
        <v>205.947</v>
      </c>
      <c r="JM82" s="10" t="s">
        <v>30</v>
      </c>
      <c r="JN82" s="10">
        <v>210.59299999999999</v>
      </c>
      <c r="JO82" s="10" t="s">
        <v>30</v>
      </c>
      <c r="JP82" s="10">
        <v>204.113</v>
      </c>
      <c r="JQ82" s="10" t="s">
        <v>30</v>
      </c>
      <c r="JR82" s="10">
        <v>209.40600000000001</v>
      </c>
      <c r="JS82" s="10" t="s">
        <v>30</v>
      </c>
      <c r="JT82" s="10">
        <v>216.233</v>
      </c>
      <c r="JU82" s="10" t="s">
        <v>30</v>
      </c>
      <c r="JV82" s="42">
        <v>216.184</v>
      </c>
      <c r="JW82" s="53" t="s">
        <v>30</v>
      </c>
      <c r="JX82" s="42">
        <v>217.47300000000001</v>
      </c>
      <c r="JY82" s="53" t="s">
        <v>30</v>
      </c>
      <c r="JZ82" s="42">
        <v>218.791</v>
      </c>
      <c r="KA82" s="53" t="s">
        <v>30</v>
      </c>
      <c r="KB82" s="11">
        <v>212.023</v>
      </c>
      <c r="KC82" s="53" t="s">
        <v>30</v>
      </c>
      <c r="KD82" s="11">
        <v>214.32499999999999</v>
      </c>
      <c r="KE82" s="53" t="s">
        <v>30</v>
      </c>
      <c r="KF82" s="11">
        <v>216.49100000000001</v>
      </c>
      <c r="KG82" s="53" t="s">
        <v>30</v>
      </c>
      <c r="KH82" s="11">
        <v>215.346</v>
      </c>
      <c r="KI82" s="53" t="s">
        <v>30</v>
      </c>
      <c r="KJ82" s="53">
        <v>215.624</v>
      </c>
      <c r="KK82" s="53" t="s">
        <v>30</v>
      </c>
      <c r="KL82" s="32" t="s">
        <v>30</v>
      </c>
      <c r="KM82" s="46" t="s">
        <v>30</v>
      </c>
      <c r="KN82" s="37" t="s">
        <v>30</v>
      </c>
    </row>
    <row r="83" spans="1:16384" ht="15" customHeight="1" x14ac:dyDescent="0.2">
      <c r="A83" s="20" t="s">
        <v>19</v>
      </c>
      <c r="B83" s="50" t="s">
        <v>30</v>
      </c>
      <c r="C83" s="50" t="s">
        <v>30</v>
      </c>
      <c r="D83" s="50" t="s">
        <v>30</v>
      </c>
      <c r="E83" s="50" t="s">
        <v>30</v>
      </c>
      <c r="F83" s="50" t="s">
        <v>30</v>
      </c>
      <c r="G83" s="50" t="s">
        <v>30</v>
      </c>
      <c r="H83" s="50" t="s">
        <v>30</v>
      </c>
      <c r="I83" s="50" t="s">
        <v>30</v>
      </c>
      <c r="J83" s="50" t="s">
        <v>30</v>
      </c>
      <c r="K83" s="50" t="s">
        <v>30</v>
      </c>
      <c r="L83" s="50" t="s">
        <v>30</v>
      </c>
      <c r="M83" s="50" t="s">
        <v>30</v>
      </c>
      <c r="N83" s="50" t="s">
        <v>30</v>
      </c>
      <c r="O83" s="50" t="s">
        <v>30</v>
      </c>
      <c r="P83" s="50" t="s">
        <v>30</v>
      </c>
      <c r="Q83" s="50" t="s">
        <v>30</v>
      </c>
      <c r="R83" s="50" t="s">
        <v>30</v>
      </c>
      <c r="S83" s="50" t="s">
        <v>30</v>
      </c>
      <c r="T83" s="50" t="s">
        <v>30</v>
      </c>
      <c r="U83" s="50" t="s">
        <v>30</v>
      </c>
      <c r="V83" s="50" t="s">
        <v>30</v>
      </c>
      <c r="W83" s="50" t="s">
        <v>30</v>
      </c>
      <c r="X83" s="50" t="s">
        <v>30</v>
      </c>
      <c r="Y83" s="50" t="s">
        <v>30</v>
      </c>
      <c r="Z83" s="50" t="s">
        <v>30</v>
      </c>
      <c r="AA83" s="50" t="s">
        <v>30</v>
      </c>
      <c r="AB83" s="50" t="s">
        <v>30</v>
      </c>
      <c r="AC83" s="50" t="s">
        <v>30</v>
      </c>
      <c r="AD83" s="50" t="s">
        <v>30</v>
      </c>
      <c r="AE83" s="50" t="s">
        <v>30</v>
      </c>
      <c r="AF83" s="50" t="s">
        <v>30</v>
      </c>
      <c r="AG83" s="50" t="s">
        <v>30</v>
      </c>
      <c r="AH83" s="50" t="s">
        <v>30</v>
      </c>
      <c r="AI83" s="50" t="s">
        <v>30</v>
      </c>
      <c r="AJ83" s="50" t="s">
        <v>30</v>
      </c>
      <c r="AK83" s="50" t="s">
        <v>30</v>
      </c>
      <c r="AL83" s="50" t="s">
        <v>30</v>
      </c>
      <c r="AM83" s="50" t="s">
        <v>30</v>
      </c>
      <c r="AN83" s="50" t="s">
        <v>30</v>
      </c>
      <c r="AO83" s="50" t="s">
        <v>30</v>
      </c>
      <c r="AP83" s="50" t="s">
        <v>30</v>
      </c>
      <c r="AQ83" s="50" t="s">
        <v>30</v>
      </c>
      <c r="AR83" s="50" t="s">
        <v>30</v>
      </c>
      <c r="AS83" s="50" t="s">
        <v>30</v>
      </c>
      <c r="AT83" s="50" t="s">
        <v>30</v>
      </c>
      <c r="AU83" s="50" t="s">
        <v>30</v>
      </c>
      <c r="AV83" s="50" t="s">
        <v>30</v>
      </c>
      <c r="AW83" s="50" t="s">
        <v>30</v>
      </c>
      <c r="AX83" s="50" t="s">
        <v>30</v>
      </c>
      <c r="AY83" s="50" t="s">
        <v>30</v>
      </c>
      <c r="AZ83" s="50" t="s">
        <v>30</v>
      </c>
      <c r="BA83" s="50" t="s">
        <v>30</v>
      </c>
      <c r="BB83" s="50" t="s">
        <v>30</v>
      </c>
      <c r="BC83" s="50" t="s">
        <v>30</v>
      </c>
      <c r="BD83" s="50" t="s">
        <v>30</v>
      </c>
      <c r="BE83" s="50" t="s">
        <v>30</v>
      </c>
      <c r="BF83" s="50" t="s">
        <v>30</v>
      </c>
      <c r="BG83" s="50" t="s">
        <v>30</v>
      </c>
      <c r="BH83" s="50" t="s">
        <v>30</v>
      </c>
      <c r="BI83" s="50" t="s">
        <v>30</v>
      </c>
      <c r="BJ83" s="50" t="s">
        <v>30</v>
      </c>
      <c r="BK83" s="50" t="s">
        <v>30</v>
      </c>
      <c r="BL83" s="50" t="s">
        <v>30</v>
      </c>
      <c r="BM83" s="50" t="s">
        <v>30</v>
      </c>
      <c r="BN83" s="50" t="s">
        <v>30</v>
      </c>
      <c r="BO83" s="50" t="s">
        <v>30</v>
      </c>
      <c r="BP83" s="50" t="s">
        <v>30</v>
      </c>
      <c r="BQ83" s="50" t="s">
        <v>30</v>
      </c>
      <c r="BR83" s="50" t="s">
        <v>30</v>
      </c>
      <c r="BS83" s="50" t="s">
        <v>30</v>
      </c>
      <c r="BT83" s="50" t="s">
        <v>30</v>
      </c>
      <c r="BU83" s="50" t="s">
        <v>30</v>
      </c>
      <c r="BV83" s="50" t="s">
        <v>30</v>
      </c>
      <c r="BW83" s="50" t="s">
        <v>30</v>
      </c>
      <c r="BX83" s="50" t="s">
        <v>30</v>
      </c>
      <c r="BY83" s="50" t="s">
        <v>30</v>
      </c>
      <c r="BZ83" s="50" t="s">
        <v>30</v>
      </c>
      <c r="CA83" s="50" t="s">
        <v>30</v>
      </c>
      <c r="CB83" s="50" t="s">
        <v>30</v>
      </c>
      <c r="CC83" s="50" t="s">
        <v>30</v>
      </c>
      <c r="CD83" s="50" t="s">
        <v>30</v>
      </c>
      <c r="CE83" s="50" t="s">
        <v>30</v>
      </c>
      <c r="CF83" s="50" t="s">
        <v>30</v>
      </c>
      <c r="CG83" s="50" t="s">
        <v>30</v>
      </c>
      <c r="CH83" s="50" t="s">
        <v>30</v>
      </c>
      <c r="CI83" s="50" t="s">
        <v>30</v>
      </c>
      <c r="CJ83" s="50" t="s">
        <v>30</v>
      </c>
      <c r="CK83" s="50" t="s">
        <v>30</v>
      </c>
      <c r="CL83" s="50" t="s">
        <v>30</v>
      </c>
      <c r="CM83" s="50" t="s">
        <v>30</v>
      </c>
      <c r="CN83" s="50" t="s">
        <v>30</v>
      </c>
      <c r="CO83" s="50" t="s">
        <v>30</v>
      </c>
      <c r="CP83" s="50" t="s">
        <v>30</v>
      </c>
      <c r="CQ83" s="50" t="s">
        <v>30</v>
      </c>
      <c r="CR83" s="50" t="s">
        <v>30</v>
      </c>
      <c r="CS83" s="50" t="s">
        <v>30</v>
      </c>
      <c r="CT83" s="50" t="s">
        <v>30</v>
      </c>
      <c r="CU83" s="50" t="s">
        <v>30</v>
      </c>
      <c r="CV83" s="50" t="s">
        <v>30</v>
      </c>
      <c r="CW83" s="50" t="s">
        <v>30</v>
      </c>
      <c r="CX83" s="50" t="s">
        <v>30</v>
      </c>
      <c r="CY83" s="50" t="s">
        <v>30</v>
      </c>
      <c r="CZ83" s="50" t="s">
        <v>30</v>
      </c>
      <c r="DA83" s="50" t="s">
        <v>30</v>
      </c>
      <c r="DB83" s="50" t="s">
        <v>30</v>
      </c>
      <c r="DC83" s="50" t="s">
        <v>30</v>
      </c>
      <c r="DD83" s="50" t="s">
        <v>30</v>
      </c>
      <c r="DE83" s="50" t="s">
        <v>30</v>
      </c>
      <c r="DF83" s="50" t="s">
        <v>30</v>
      </c>
      <c r="DG83" s="50" t="s">
        <v>30</v>
      </c>
      <c r="DH83" s="50" t="s">
        <v>30</v>
      </c>
      <c r="DI83" s="50" t="s">
        <v>30</v>
      </c>
      <c r="DJ83" s="50" t="s">
        <v>30</v>
      </c>
      <c r="DK83" s="50" t="s">
        <v>30</v>
      </c>
      <c r="DL83" s="50" t="s">
        <v>30</v>
      </c>
      <c r="DM83" s="50" t="s">
        <v>30</v>
      </c>
      <c r="DN83" s="50" t="s">
        <v>30</v>
      </c>
      <c r="DO83" s="50" t="s">
        <v>30</v>
      </c>
      <c r="DP83" s="50" t="s">
        <v>30</v>
      </c>
      <c r="DQ83" s="50" t="s">
        <v>30</v>
      </c>
      <c r="DR83" s="50" t="s">
        <v>30</v>
      </c>
      <c r="DS83" s="50" t="s">
        <v>30</v>
      </c>
      <c r="DT83" s="50" t="s">
        <v>30</v>
      </c>
      <c r="DU83" s="50" t="s">
        <v>30</v>
      </c>
      <c r="DV83" s="50" t="s">
        <v>30</v>
      </c>
      <c r="DW83" s="50" t="s">
        <v>30</v>
      </c>
      <c r="DX83" s="50" t="s">
        <v>30</v>
      </c>
      <c r="DY83" s="50" t="s">
        <v>30</v>
      </c>
      <c r="DZ83" s="50" t="s">
        <v>30</v>
      </c>
      <c r="EA83" s="50" t="s">
        <v>30</v>
      </c>
      <c r="EB83" s="50" t="s">
        <v>30</v>
      </c>
      <c r="EC83" s="50" t="s">
        <v>30</v>
      </c>
      <c r="ED83" s="50" t="s">
        <v>30</v>
      </c>
      <c r="EE83" s="50" t="s">
        <v>30</v>
      </c>
      <c r="EF83" s="50" t="s">
        <v>30</v>
      </c>
      <c r="EG83" s="50" t="s">
        <v>30</v>
      </c>
      <c r="EH83" s="50" t="s">
        <v>30</v>
      </c>
      <c r="EI83" s="50" t="s">
        <v>30</v>
      </c>
      <c r="EJ83" s="50" t="s">
        <v>30</v>
      </c>
      <c r="EK83" s="50" t="s">
        <v>30</v>
      </c>
      <c r="EL83" s="50" t="s">
        <v>30</v>
      </c>
      <c r="EM83" s="50" t="s">
        <v>30</v>
      </c>
      <c r="EN83" s="50" t="s">
        <v>30</v>
      </c>
      <c r="EO83" s="50" t="s">
        <v>30</v>
      </c>
      <c r="EP83" s="50" t="s">
        <v>30</v>
      </c>
      <c r="EQ83" s="50" t="s">
        <v>30</v>
      </c>
      <c r="ER83" s="50" t="s">
        <v>30</v>
      </c>
      <c r="ES83" s="50" t="s">
        <v>30</v>
      </c>
      <c r="ET83" s="50" t="s">
        <v>30</v>
      </c>
      <c r="EU83" s="50" t="s">
        <v>30</v>
      </c>
      <c r="EV83" s="50" t="s">
        <v>30</v>
      </c>
      <c r="EW83" s="50" t="s">
        <v>30</v>
      </c>
      <c r="EX83" s="50" t="s">
        <v>30</v>
      </c>
      <c r="EY83" s="50" t="s">
        <v>30</v>
      </c>
      <c r="EZ83" s="50" t="s">
        <v>30</v>
      </c>
      <c r="FA83" s="50" t="s">
        <v>30</v>
      </c>
      <c r="FB83" s="50" t="s">
        <v>30</v>
      </c>
      <c r="FC83" s="50" t="s">
        <v>30</v>
      </c>
      <c r="FD83" s="50" t="s">
        <v>30</v>
      </c>
      <c r="FE83" s="50" t="s">
        <v>30</v>
      </c>
      <c r="FF83" s="50" t="s">
        <v>30</v>
      </c>
      <c r="FG83" s="50" t="s">
        <v>30</v>
      </c>
      <c r="FH83" s="50" t="s">
        <v>30</v>
      </c>
      <c r="FI83" s="50" t="s">
        <v>30</v>
      </c>
      <c r="FJ83" s="50" t="s">
        <v>30</v>
      </c>
      <c r="FK83" s="50" t="s">
        <v>30</v>
      </c>
      <c r="FL83" s="50" t="s">
        <v>30</v>
      </c>
      <c r="FM83" s="50" t="s">
        <v>30</v>
      </c>
      <c r="FN83" s="50" t="s">
        <v>30</v>
      </c>
      <c r="FO83" s="50" t="s">
        <v>30</v>
      </c>
      <c r="FP83" s="50" t="s">
        <v>30</v>
      </c>
      <c r="FQ83" s="50" t="s">
        <v>30</v>
      </c>
      <c r="FR83" s="50" t="s">
        <v>30</v>
      </c>
      <c r="FS83" s="50" t="s">
        <v>30</v>
      </c>
      <c r="FT83" s="50" t="s">
        <v>30</v>
      </c>
      <c r="FU83" s="50" t="s">
        <v>30</v>
      </c>
      <c r="FV83" s="50" t="s">
        <v>30</v>
      </c>
      <c r="FW83" s="50" t="s">
        <v>30</v>
      </c>
      <c r="FX83" s="50" t="s">
        <v>30</v>
      </c>
      <c r="FY83" s="50" t="s">
        <v>30</v>
      </c>
      <c r="FZ83" s="50" t="s">
        <v>30</v>
      </c>
      <c r="GA83" s="50" t="s">
        <v>30</v>
      </c>
      <c r="GB83" s="50" t="s">
        <v>30</v>
      </c>
      <c r="GC83" s="50" t="s">
        <v>30</v>
      </c>
      <c r="GD83" s="50" t="s">
        <v>30</v>
      </c>
      <c r="GE83" s="50" t="s">
        <v>30</v>
      </c>
      <c r="GF83" s="50" t="s">
        <v>30</v>
      </c>
      <c r="GG83" s="50" t="s">
        <v>30</v>
      </c>
      <c r="GH83" s="50" t="s">
        <v>30</v>
      </c>
      <c r="GI83" s="50" t="s">
        <v>30</v>
      </c>
      <c r="GJ83" s="50" t="s">
        <v>30</v>
      </c>
      <c r="GK83" s="50" t="s">
        <v>30</v>
      </c>
      <c r="GL83" s="50" t="s">
        <v>30</v>
      </c>
      <c r="GM83" s="50" t="s">
        <v>30</v>
      </c>
      <c r="GN83" s="50" t="s">
        <v>30</v>
      </c>
      <c r="GO83" s="50" t="s">
        <v>30</v>
      </c>
      <c r="GP83" s="50" t="s">
        <v>30</v>
      </c>
      <c r="GQ83" s="50" t="s">
        <v>30</v>
      </c>
      <c r="GR83" s="50" t="s">
        <v>30</v>
      </c>
      <c r="GS83" s="50" t="s">
        <v>30</v>
      </c>
      <c r="GT83" s="50" t="s">
        <v>30</v>
      </c>
      <c r="GU83" s="50" t="s">
        <v>30</v>
      </c>
      <c r="GV83" s="50" t="s">
        <v>30</v>
      </c>
      <c r="GW83" s="50" t="s">
        <v>30</v>
      </c>
      <c r="GX83" s="50" t="s">
        <v>30</v>
      </c>
      <c r="GY83" s="50" t="s">
        <v>30</v>
      </c>
      <c r="GZ83" s="50" t="s">
        <v>30</v>
      </c>
      <c r="HA83" s="50" t="s">
        <v>30</v>
      </c>
      <c r="HB83" s="50" t="s">
        <v>30</v>
      </c>
      <c r="HC83" s="50" t="s">
        <v>30</v>
      </c>
      <c r="HD83" s="50" t="s">
        <v>30</v>
      </c>
      <c r="HE83" s="50" t="s">
        <v>30</v>
      </c>
      <c r="HF83" s="50" t="s">
        <v>30</v>
      </c>
      <c r="HG83" s="50" t="s">
        <v>30</v>
      </c>
      <c r="HH83" s="10">
        <v>157.548</v>
      </c>
      <c r="HI83" s="10" t="s">
        <v>30</v>
      </c>
      <c r="HJ83" s="10">
        <v>165.137</v>
      </c>
      <c r="HK83" s="10" t="s">
        <v>30</v>
      </c>
      <c r="HL83" s="10">
        <v>153.15899999999999</v>
      </c>
      <c r="HM83" s="10" t="s">
        <v>30</v>
      </c>
      <c r="HN83" s="10">
        <v>142.72</v>
      </c>
      <c r="HO83" s="10" t="s">
        <v>30</v>
      </c>
      <c r="HP83" s="10">
        <v>179.613</v>
      </c>
      <c r="HQ83" s="10" t="s">
        <v>30</v>
      </c>
      <c r="HR83" s="10">
        <v>186.05600000000001</v>
      </c>
      <c r="HS83" s="10" t="s">
        <v>30</v>
      </c>
      <c r="HT83" s="10">
        <v>162.786</v>
      </c>
      <c r="HU83" s="10" t="s">
        <v>30</v>
      </c>
      <c r="HV83" s="10">
        <v>156.37200000000001</v>
      </c>
      <c r="HW83" s="10" t="s">
        <v>30</v>
      </c>
      <c r="HX83" s="10">
        <v>157.43899999999999</v>
      </c>
      <c r="HY83" s="10" t="s">
        <v>30</v>
      </c>
      <c r="HZ83" s="10">
        <v>149.517</v>
      </c>
      <c r="IA83" s="10" t="s">
        <v>30</v>
      </c>
      <c r="IB83" s="10">
        <v>153.363</v>
      </c>
      <c r="IC83" s="10" t="s">
        <v>30</v>
      </c>
      <c r="ID83" s="10">
        <v>171.13399999999999</v>
      </c>
      <c r="IE83" s="10" t="s">
        <v>30</v>
      </c>
      <c r="IF83" s="10">
        <v>161.566</v>
      </c>
      <c r="IG83" s="10" t="s">
        <v>30</v>
      </c>
      <c r="IH83" s="10">
        <v>161.11099999999999</v>
      </c>
      <c r="II83" s="10" t="s">
        <v>30</v>
      </c>
      <c r="IJ83" s="10">
        <v>157.971</v>
      </c>
      <c r="IK83" s="10" t="s">
        <v>30</v>
      </c>
      <c r="IL83" s="10">
        <v>150.00800000000001</v>
      </c>
      <c r="IM83" s="10" t="s">
        <v>30</v>
      </c>
      <c r="IN83" s="10">
        <v>155.59200000000001</v>
      </c>
      <c r="IO83" s="10" t="s">
        <v>30</v>
      </c>
      <c r="IP83" s="10">
        <v>155.11799999999999</v>
      </c>
      <c r="IQ83" s="10" t="s">
        <v>30</v>
      </c>
      <c r="IR83" s="10">
        <v>161.59800000000001</v>
      </c>
      <c r="IS83" s="10" t="s">
        <v>30</v>
      </c>
      <c r="IT83" s="10">
        <v>165.267</v>
      </c>
      <c r="IU83" s="10" t="s">
        <v>30</v>
      </c>
      <c r="IV83" s="10">
        <v>163.62100000000001</v>
      </c>
      <c r="IW83" s="10" t="s">
        <v>30</v>
      </c>
      <c r="IX83" s="10">
        <v>161.233</v>
      </c>
      <c r="IY83" s="10" t="s">
        <v>30</v>
      </c>
      <c r="IZ83" s="10">
        <v>162.68700000000001</v>
      </c>
      <c r="JA83" s="10" t="s">
        <v>30</v>
      </c>
      <c r="JB83" s="10">
        <v>172.31299999999999</v>
      </c>
      <c r="JC83" s="10" t="s">
        <v>30</v>
      </c>
      <c r="JD83" s="10">
        <v>171.108</v>
      </c>
      <c r="JE83" s="10" t="s">
        <v>30</v>
      </c>
      <c r="JF83" s="10">
        <v>176.23599999999999</v>
      </c>
      <c r="JG83" s="10" t="s">
        <v>30</v>
      </c>
      <c r="JH83" s="10">
        <v>167.16200000000001</v>
      </c>
      <c r="JI83" s="10" t="s">
        <v>30</v>
      </c>
      <c r="JJ83" s="10">
        <v>165.84899999999999</v>
      </c>
      <c r="JK83" s="10" t="s">
        <v>30</v>
      </c>
      <c r="JL83" s="10">
        <v>175.46899999999999</v>
      </c>
      <c r="JM83" s="10" t="s">
        <v>30</v>
      </c>
      <c r="JN83" s="10">
        <v>180.51</v>
      </c>
      <c r="JO83" s="10" t="s">
        <v>30</v>
      </c>
      <c r="JP83" s="10">
        <v>173.946</v>
      </c>
      <c r="JQ83" s="10" t="s">
        <v>30</v>
      </c>
      <c r="JR83" s="10">
        <v>178.142</v>
      </c>
      <c r="JS83" s="10" t="s">
        <v>30</v>
      </c>
      <c r="JT83" s="10">
        <v>185.154</v>
      </c>
      <c r="JU83" s="10" t="s">
        <v>30</v>
      </c>
      <c r="JV83" s="42">
        <v>182.72499999999999</v>
      </c>
      <c r="JW83" s="53" t="s">
        <v>30</v>
      </c>
      <c r="JX83" s="42">
        <v>180.43600000000001</v>
      </c>
      <c r="JY83" s="53" t="s">
        <v>30</v>
      </c>
      <c r="JZ83" s="42">
        <v>174.91399999999999</v>
      </c>
      <c r="KA83" s="53" t="s">
        <v>30</v>
      </c>
      <c r="KB83" s="11">
        <v>169.697</v>
      </c>
      <c r="KC83" s="53" t="s">
        <v>30</v>
      </c>
      <c r="KD83" s="11">
        <v>172.535</v>
      </c>
      <c r="KE83" s="53" t="s">
        <v>30</v>
      </c>
      <c r="KF83" s="11">
        <v>175.108</v>
      </c>
      <c r="KG83" s="53" t="s">
        <v>30</v>
      </c>
      <c r="KH83" s="11">
        <v>175.893</v>
      </c>
      <c r="KI83" s="53" t="s">
        <v>30</v>
      </c>
      <c r="KJ83" s="53">
        <v>177.667</v>
      </c>
      <c r="KK83" s="53" t="s">
        <v>30</v>
      </c>
      <c r="KL83" s="32" t="s">
        <v>30</v>
      </c>
      <c r="KM83" s="46" t="s">
        <v>30</v>
      </c>
      <c r="KN83" s="37" t="s">
        <v>30</v>
      </c>
    </row>
    <row r="84" spans="1:16384" ht="15" customHeight="1" x14ac:dyDescent="0.2">
      <c r="A84" s="20" t="s">
        <v>20</v>
      </c>
      <c r="B84" s="50" t="s">
        <v>30</v>
      </c>
      <c r="C84" s="50" t="s">
        <v>30</v>
      </c>
      <c r="D84" s="50" t="s">
        <v>30</v>
      </c>
      <c r="E84" s="50" t="s">
        <v>30</v>
      </c>
      <c r="F84" s="50" t="s">
        <v>30</v>
      </c>
      <c r="G84" s="50" t="s">
        <v>30</v>
      </c>
      <c r="H84" s="50" t="s">
        <v>30</v>
      </c>
      <c r="I84" s="50" t="s">
        <v>30</v>
      </c>
      <c r="J84" s="50" t="s">
        <v>30</v>
      </c>
      <c r="K84" s="50" t="s">
        <v>30</v>
      </c>
      <c r="L84" s="50" t="s">
        <v>30</v>
      </c>
      <c r="M84" s="50" t="s">
        <v>30</v>
      </c>
      <c r="N84" s="50" t="s">
        <v>30</v>
      </c>
      <c r="O84" s="50" t="s">
        <v>30</v>
      </c>
      <c r="P84" s="50" t="s">
        <v>30</v>
      </c>
      <c r="Q84" s="50" t="s">
        <v>30</v>
      </c>
      <c r="R84" s="50" t="s">
        <v>30</v>
      </c>
      <c r="S84" s="50" t="s">
        <v>30</v>
      </c>
      <c r="T84" s="50" t="s">
        <v>30</v>
      </c>
      <c r="U84" s="50" t="s">
        <v>30</v>
      </c>
      <c r="V84" s="50" t="s">
        <v>30</v>
      </c>
      <c r="W84" s="50" t="s">
        <v>30</v>
      </c>
      <c r="X84" s="50" t="s">
        <v>30</v>
      </c>
      <c r="Y84" s="50" t="s">
        <v>30</v>
      </c>
      <c r="Z84" s="50" t="s">
        <v>30</v>
      </c>
      <c r="AA84" s="50" t="s">
        <v>30</v>
      </c>
      <c r="AB84" s="50" t="s">
        <v>30</v>
      </c>
      <c r="AC84" s="50" t="s">
        <v>30</v>
      </c>
      <c r="AD84" s="50" t="s">
        <v>30</v>
      </c>
      <c r="AE84" s="50" t="s">
        <v>30</v>
      </c>
      <c r="AF84" s="50" t="s">
        <v>30</v>
      </c>
      <c r="AG84" s="50" t="s">
        <v>30</v>
      </c>
      <c r="AH84" s="50" t="s">
        <v>30</v>
      </c>
      <c r="AI84" s="50" t="s">
        <v>30</v>
      </c>
      <c r="AJ84" s="50" t="s">
        <v>30</v>
      </c>
      <c r="AK84" s="50" t="s">
        <v>30</v>
      </c>
      <c r="AL84" s="50" t="s">
        <v>30</v>
      </c>
      <c r="AM84" s="50" t="s">
        <v>30</v>
      </c>
      <c r="AN84" s="50" t="s">
        <v>30</v>
      </c>
      <c r="AO84" s="50" t="s">
        <v>30</v>
      </c>
      <c r="AP84" s="50" t="s">
        <v>30</v>
      </c>
      <c r="AQ84" s="50" t="s">
        <v>30</v>
      </c>
      <c r="AR84" s="50" t="s">
        <v>30</v>
      </c>
      <c r="AS84" s="50" t="s">
        <v>30</v>
      </c>
      <c r="AT84" s="50" t="s">
        <v>30</v>
      </c>
      <c r="AU84" s="50" t="s">
        <v>30</v>
      </c>
      <c r="AV84" s="50" t="s">
        <v>30</v>
      </c>
      <c r="AW84" s="50" t="s">
        <v>30</v>
      </c>
      <c r="AX84" s="50" t="s">
        <v>30</v>
      </c>
      <c r="AY84" s="50" t="s">
        <v>30</v>
      </c>
      <c r="AZ84" s="50" t="s">
        <v>30</v>
      </c>
      <c r="BA84" s="50" t="s">
        <v>30</v>
      </c>
      <c r="BB84" s="50" t="s">
        <v>30</v>
      </c>
      <c r="BC84" s="50" t="s">
        <v>30</v>
      </c>
      <c r="BD84" s="50" t="s">
        <v>30</v>
      </c>
      <c r="BE84" s="50" t="s">
        <v>30</v>
      </c>
      <c r="BF84" s="50" t="s">
        <v>30</v>
      </c>
      <c r="BG84" s="50" t="s">
        <v>30</v>
      </c>
      <c r="BH84" s="50" t="s">
        <v>30</v>
      </c>
      <c r="BI84" s="50" t="s">
        <v>30</v>
      </c>
      <c r="BJ84" s="50" t="s">
        <v>30</v>
      </c>
      <c r="BK84" s="50" t="s">
        <v>30</v>
      </c>
      <c r="BL84" s="50" t="s">
        <v>30</v>
      </c>
      <c r="BM84" s="50" t="s">
        <v>30</v>
      </c>
      <c r="BN84" s="50" t="s">
        <v>30</v>
      </c>
      <c r="BO84" s="50" t="s">
        <v>30</v>
      </c>
      <c r="BP84" s="50" t="s">
        <v>30</v>
      </c>
      <c r="BQ84" s="50" t="s">
        <v>30</v>
      </c>
      <c r="BR84" s="50" t="s">
        <v>30</v>
      </c>
      <c r="BS84" s="50" t="s">
        <v>30</v>
      </c>
      <c r="BT84" s="50" t="s">
        <v>30</v>
      </c>
      <c r="BU84" s="50" t="s">
        <v>30</v>
      </c>
      <c r="BV84" s="50" t="s">
        <v>30</v>
      </c>
      <c r="BW84" s="50" t="s">
        <v>30</v>
      </c>
      <c r="BX84" s="50" t="s">
        <v>30</v>
      </c>
      <c r="BY84" s="50" t="s">
        <v>30</v>
      </c>
      <c r="BZ84" s="50" t="s">
        <v>30</v>
      </c>
      <c r="CA84" s="50" t="s">
        <v>30</v>
      </c>
      <c r="CB84" s="50" t="s">
        <v>30</v>
      </c>
      <c r="CC84" s="50" t="s">
        <v>30</v>
      </c>
      <c r="CD84" s="50" t="s">
        <v>30</v>
      </c>
      <c r="CE84" s="50" t="s">
        <v>30</v>
      </c>
      <c r="CF84" s="50" t="s">
        <v>30</v>
      </c>
      <c r="CG84" s="50" t="s">
        <v>30</v>
      </c>
      <c r="CH84" s="50" t="s">
        <v>30</v>
      </c>
      <c r="CI84" s="50" t="s">
        <v>30</v>
      </c>
      <c r="CJ84" s="50" t="s">
        <v>30</v>
      </c>
      <c r="CK84" s="50" t="s">
        <v>30</v>
      </c>
      <c r="CL84" s="50" t="s">
        <v>30</v>
      </c>
      <c r="CM84" s="50" t="s">
        <v>30</v>
      </c>
      <c r="CN84" s="50" t="s">
        <v>30</v>
      </c>
      <c r="CO84" s="50" t="s">
        <v>30</v>
      </c>
      <c r="CP84" s="50" t="s">
        <v>30</v>
      </c>
      <c r="CQ84" s="50" t="s">
        <v>30</v>
      </c>
      <c r="CR84" s="50" t="s">
        <v>30</v>
      </c>
      <c r="CS84" s="50" t="s">
        <v>30</v>
      </c>
      <c r="CT84" s="50" t="s">
        <v>30</v>
      </c>
      <c r="CU84" s="50" t="s">
        <v>30</v>
      </c>
      <c r="CV84" s="50" t="s">
        <v>30</v>
      </c>
      <c r="CW84" s="50" t="s">
        <v>30</v>
      </c>
      <c r="CX84" s="50" t="s">
        <v>30</v>
      </c>
      <c r="CY84" s="50" t="s">
        <v>30</v>
      </c>
      <c r="CZ84" s="50" t="s">
        <v>30</v>
      </c>
      <c r="DA84" s="50" t="s">
        <v>30</v>
      </c>
      <c r="DB84" s="50" t="s">
        <v>30</v>
      </c>
      <c r="DC84" s="50" t="s">
        <v>30</v>
      </c>
      <c r="DD84" s="50" t="s">
        <v>30</v>
      </c>
      <c r="DE84" s="50" t="s">
        <v>30</v>
      </c>
      <c r="DF84" s="50" t="s">
        <v>30</v>
      </c>
      <c r="DG84" s="50" t="s">
        <v>30</v>
      </c>
      <c r="DH84" s="50" t="s">
        <v>30</v>
      </c>
      <c r="DI84" s="50" t="s">
        <v>30</v>
      </c>
      <c r="DJ84" s="50" t="s">
        <v>30</v>
      </c>
      <c r="DK84" s="50" t="s">
        <v>30</v>
      </c>
      <c r="DL84" s="50" t="s">
        <v>30</v>
      </c>
      <c r="DM84" s="50" t="s">
        <v>30</v>
      </c>
      <c r="DN84" s="50" t="s">
        <v>30</v>
      </c>
      <c r="DO84" s="50" t="s">
        <v>30</v>
      </c>
      <c r="DP84" s="50" t="s">
        <v>30</v>
      </c>
      <c r="DQ84" s="50" t="s">
        <v>30</v>
      </c>
      <c r="DR84" s="50" t="s">
        <v>30</v>
      </c>
      <c r="DS84" s="50" t="s">
        <v>30</v>
      </c>
      <c r="DT84" s="50" t="s">
        <v>30</v>
      </c>
      <c r="DU84" s="50" t="s">
        <v>30</v>
      </c>
      <c r="DV84" s="50" t="s">
        <v>30</v>
      </c>
      <c r="DW84" s="50" t="s">
        <v>30</v>
      </c>
      <c r="DX84" s="50" t="s">
        <v>30</v>
      </c>
      <c r="DY84" s="50" t="s">
        <v>30</v>
      </c>
      <c r="DZ84" s="50" t="s">
        <v>30</v>
      </c>
      <c r="EA84" s="50" t="s">
        <v>30</v>
      </c>
      <c r="EB84" s="50" t="s">
        <v>30</v>
      </c>
      <c r="EC84" s="50" t="s">
        <v>30</v>
      </c>
      <c r="ED84" s="50" t="s">
        <v>30</v>
      </c>
      <c r="EE84" s="50" t="s">
        <v>30</v>
      </c>
      <c r="EF84" s="50" t="s">
        <v>30</v>
      </c>
      <c r="EG84" s="50" t="s">
        <v>30</v>
      </c>
      <c r="EH84" s="50" t="s">
        <v>30</v>
      </c>
      <c r="EI84" s="50" t="s">
        <v>30</v>
      </c>
      <c r="EJ84" s="50" t="s">
        <v>30</v>
      </c>
      <c r="EK84" s="50" t="s">
        <v>30</v>
      </c>
      <c r="EL84" s="50" t="s">
        <v>30</v>
      </c>
      <c r="EM84" s="50" t="s">
        <v>30</v>
      </c>
      <c r="EN84" s="50" t="s">
        <v>30</v>
      </c>
      <c r="EO84" s="50" t="s">
        <v>30</v>
      </c>
      <c r="EP84" s="50" t="s">
        <v>30</v>
      </c>
      <c r="EQ84" s="50" t="s">
        <v>30</v>
      </c>
      <c r="ER84" s="50" t="s">
        <v>30</v>
      </c>
      <c r="ES84" s="50" t="s">
        <v>30</v>
      </c>
      <c r="ET84" s="50" t="s">
        <v>30</v>
      </c>
      <c r="EU84" s="50" t="s">
        <v>30</v>
      </c>
      <c r="EV84" s="50" t="s">
        <v>30</v>
      </c>
      <c r="EW84" s="50" t="s">
        <v>30</v>
      </c>
      <c r="EX84" s="50" t="s">
        <v>30</v>
      </c>
      <c r="EY84" s="50" t="s">
        <v>30</v>
      </c>
      <c r="EZ84" s="50" t="s">
        <v>30</v>
      </c>
      <c r="FA84" s="50" t="s">
        <v>30</v>
      </c>
      <c r="FB84" s="50" t="s">
        <v>30</v>
      </c>
      <c r="FC84" s="50" t="s">
        <v>30</v>
      </c>
      <c r="FD84" s="50" t="s">
        <v>30</v>
      </c>
      <c r="FE84" s="50" t="s">
        <v>30</v>
      </c>
      <c r="FF84" s="50" t="s">
        <v>30</v>
      </c>
      <c r="FG84" s="50" t="s">
        <v>30</v>
      </c>
      <c r="FH84" s="50" t="s">
        <v>30</v>
      </c>
      <c r="FI84" s="50" t="s">
        <v>30</v>
      </c>
      <c r="FJ84" s="50" t="s">
        <v>30</v>
      </c>
      <c r="FK84" s="50" t="s">
        <v>30</v>
      </c>
      <c r="FL84" s="50" t="s">
        <v>30</v>
      </c>
      <c r="FM84" s="50" t="s">
        <v>30</v>
      </c>
      <c r="FN84" s="50" t="s">
        <v>30</v>
      </c>
      <c r="FO84" s="50" t="s">
        <v>30</v>
      </c>
      <c r="FP84" s="50" t="s">
        <v>30</v>
      </c>
      <c r="FQ84" s="50" t="s">
        <v>30</v>
      </c>
      <c r="FR84" s="50" t="s">
        <v>30</v>
      </c>
      <c r="FS84" s="50" t="s">
        <v>30</v>
      </c>
      <c r="FT84" s="50" t="s">
        <v>30</v>
      </c>
      <c r="FU84" s="50" t="s">
        <v>30</v>
      </c>
      <c r="FV84" s="50" t="s">
        <v>30</v>
      </c>
      <c r="FW84" s="50" t="s">
        <v>30</v>
      </c>
      <c r="FX84" s="50" t="s">
        <v>30</v>
      </c>
      <c r="FY84" s="50" t="s">
        <v>30</v>
      </c>
      <c r="FZ84" s="50" t="s">
        <v>30</v>
      </c>
      <c r="GA84" s="50" t="s">
        <v>30</v>
      </c>
      <c r="GB84" s="50" t="s">
        <v>30</v>
      </c>
      <c r="GC84" s="50" t="s">
        <v>30</v>
      </c>
      <c r="GD84" s="50" t="s">
        <v>30</v>
      </c>
      <c r="GE84" s="50" t="s">
        <v>30</v>
      </c>
      <c r="GF84" s="50" t="s">
        <v>30</v>
      </c>
      <c r="GG84" s="50" t="s">
        <v>30</v>
      </c>
      <c r="GH84" s="50" t="s">
        <v>30</v>
      </c>
      <c r="GI84" s="50" t="s">
        <v>30</v>
      </c>
      <c r="GJ84" s="50" t="s">
        <v>30</v>
      </c>
      <c r="GK84" s="50" t="s">
        <v>30</v>
      </c>
      <c r="GL84" s="50" t="s">
        <v>30</v>
      </c>
      <c r="GM84" s="50" t="s">
        <v>30</v>
      </c>
      <c r="GN84" s="50" t="s">
        <v>30</v>
      </c>
      <c r="GO84" s="50" t="s">
        <v>30</v>
      </c>
      <c r="GP84" s="50" t="s">
        <v>30</v>
      </c>
      <c r="GQ84" s="50" t="s">
        <v>30</v>
      </c>
      <c r="GR84" s="50" t="s">
        <v>30</v>
      </c>
      <c r="GS84" s="50" t="s">
        <v>30</v>
      </c>
      <c r="GT84" s="50" t="s">
        <v>30</v>
      </c>
      <c r="GU84" s="50" t="s">
        <v>30</v>
      </c>
      <c r="GV84" s="50" t="s">
        <v>30</v>
      </c>
      <c r="GW84" s="50" t="s">
        <v>30</v>
      </c>
      <c r="GX84" s="50" t="s">
        <v>30</v>
      </c>
      <c r="GY84" s="50" t="s">
        <v>30</v>
      </c>
      <c r="GZ84" s="50" t="s">
        <v>30</v>
      </c>
      <c r="HA84" s="50" t="s">
        <v>30</v>
      </c>
      <c r="HB84" s="50" t="s">
        <v>30</v>
      </c>
      <c r="HC84" s="50" t="s">
        <v>30</v>
      </c>
      <c r="HD84" s="50" t="s">
        <v>30</v>
      </c>
      <c r="HE84" s="50" t="s">
        <v>30</v>
      </c>
      <c r="HF84" s="50" t="s">
        <v>30</v>
      </c>
      <c r="HG84" s="50" t="s">
        <v>30</v>
      </c>
      <c r="HH84" s="10">
        <v>216.601</v>
      </c>
      <c r="HI84" s="10" t="s">
        <v>30</v>
      </c>
      <c r="HJ84" s="10">
        <v>220.36799999999999</v>
      </c>
      <c r="HK84" s="10" t="s">
        <v>30</v>
      </c>
      <c r="HL84" s="10">
        <v>225.661</v>
      </c>
      <c r="HM84" s="10" t="s">
        <v>30</v>
      </c>
      <c r="HN84" s="10">
        <v>229.934</v>
      </c>
      <c r="HO84" s="10" t="s">
        <v>30</v>
      </c>
      <c r="HP84" s="10">
        <v>229.92099999999999</v>
      </c>
      <c r="HQ84" s="10" t="s">
        <v>30</v>
      </c>
      <c r="HR84" s="10">
        <v>229.01499999999999</v>
      </c>
      <c r="HS84" s="10" t="s">
        <v>30</v>
      </c>
      <c r="HT84" s="10">
        <v>228.50399999999999</v>
      </c>
      <c r="HU84" s="10" t="s">
        <v>30</v>
      </c>
      <c r="HV84" s="10">
        <v>225.07300000000001</v>
      </c>
      <c r="HW84" s="10" t="s">
        <v>30</v>
      </c>
      <c r="HX84" s="10">
        <v>225.31299999999999</v>
      </c>
      <c r="HY84" s="10" t="s">
        <v>30</v>
      </c>
      <c r="HZ84" s="10">
        <v>240.94</v>
      </c>
      <c r="IA84" s="10" t="s">
        <v>30</v>
      </c>
      <c r="IB84" s="10">
        <v>234.75700000000001</v>
      </c>
      <c r="IC84" s="10" t="s">
        <v>30</v>
      </c>
      <c r="ID84" s="10">
        <v>234.10599999999999</v>
      </c>
      <c r="IE84" s="10" t="s">
        <v>30</v>
      </c>
      <c r="IF84" s="10">
        <v>235.74799999999999</v>
      </c>
      <c r="IG84" s="10" t="s">
        <v>30</v>
      </c>
      <c r="IH84" s="10">
        <v>231.81899999999999</v>
      </c>
      <c r="II84" s="10" t="s">
        <v>30</v>
      </c>
      <c r="IJ84" s="10">
        <v>223.714</v>
      </c>
      <c r="IK84" s="10" t="s">
        <v>30</v>
      </c>
      <c r="IL84" s="10">
        <v>210.24100000000001</v>
      </c>
      <c r="IM84" s="10" t="s">
        <v>30</v>
      </c>
      <c r="IN84" s="10">
        <v>218.12200000000001</v>
      </c>
      <c r="IO84" s="10" t="s">
        <v>30</v>
      </c>
      <c r="IP84" s="10">
        <v>218.70099999999999</v>
      </c>
      <c r="IQ84" s="10" t="s">
        <v>30</v>
      </c>
      <c r="IR84" s="10">
        <v>224.41499999999999</v>
      </c>
      <c r="IS84" s="10" t="s">
        <v>30</v>
      </c>
      <c r="IT84" s="10">
        <v>231.39</v>
      </c>
      <c r="IU84" s="10" t="s">
        <v>30</v>
      </c>
      <c r="IV84" s="10">
        <v>248.31100000000001</v>
      </c>
      <c r="IW84" s="10" t="s">
        <v>30</v>
      </c>
      <c r="IX84" s="10">
        <v>256.596</v>
      </c>
      <c r="IY84" s="10" t="s">
        <v>30</v>
      </c>
      <c r="IZ84" s="10">
        <v>266.03100000000001</v>
      </c>
      <c r="JA84" s="10" t="s">
        <v>30</v>
      </c>
      <c r="JB84" s="10">
        <v>259.83</v>
      </c>
      <c r="JC84" s="10" t="s">
        <v>30</v>
      </c>
      <c r="JD84" s="10">
        <v>265.83999999999997</v>
      </c>
      <c r="JE84" s="10" t="s">
        <v>30</v>
      </c>
      <c r="JF84" s="10">
        <v>274.67200000000003</v>
      </c>
      <c r="JG84" s="10" t="s">
        <v>30</v>
      </c>
      <c r="JH84" s="10">
        <v>295.25099999999998</v>
      </c>
      <c r="JI84" s="10" t="s">
        <v>30</v>
      </c>
      <c r="JJ84" s="10">
        <v>300.60700000000003</v>
      </c>
      <c r="JK84" s="10" t="s">
        <v>30</v>
      </c>
      <c r="JL84" s="10">
        <v>301.99</v>
      </c>
      <c r="JM84" s="10" t="s">
        <v>30</v>
      </c>
      <c r="JN84" s="10">
        <v>299.113</v>
      </c>
      <c r="JO84" s="10" t="s">
        <v>30</v>
      </c>
      <c r="JP84" s="10">
        <v>289.404</v>
      </c>
      <c r="JQ84" s="10" t="s">
        <v>30</v>
      </c>
      <c r="JR84" s="10">
        <v>279.733</v>
      </c>
      <c r="JS84" s="10" t="s">
        <v>30</v>
      </c>
      <c r="JT84" s="10">
        <v>285.63499999999999</v>
      </c>
      <c r="JU84" s="10" t="s">
        <v>30</v>
      </c>
      <c r="JV84" s="42">
        <v>291.31900000000002</v>
      </c>
      <c r="JW84" s="53" t="s">
        <v>30</v>
      </c>
      <c r="JX84" s="42">
        <v>294.02499999999998</v>
      </c>
      <c r="JY84" s="53" t="s">
        <v>30</v>
      </c>
      <c r="JZ84" s="42">
        <v>302.48099999999999</v>
      </c>
      <c r="KA84" s="53" t="s">
        <v>30</v>
      </c>
      <c r="KB84" s="11">
        <v>291.34100000000001</v>
      </c>
      <c r="KC84" s="53" t="s">
        <v>30</v>
      </c>
      <c r="KD84" s="11">
        <v>286.09899999999999</v>
      </c>
      <c r="KE84" s="53" t="s">
        <v>30</v>
      </c>
      <c r="KF84" s="11">
        <v>294.74</v>
      </c>
      <c r="KG84" s="53" t="s">
        <v>30</v>
      </c>
      <c r="KH84" s="11">
        <v>302.39699999999999</v>
      </c>
      <c r="KI84" s="53" t="s">
        <v>30</v>
      </c>
      <c r="KJ84" s="53">
        <v>294.02999999999997</v>
      </c>
      <c r="KK84" s="53" t="s">
        <v>30</v>
      </c>
      <c r="KL84" s="32" t="s">
        <v>30</v>
      </c>
      <c r="KM84" s="46" t="s">
        <v>30</v>
      </c>
      <c r="KN84" s="37" t="s">
        <v>30</v>
      </c>
    </row>
    <row r="85" spans="1:16384" ht="15" customHeight="1" x14ac:dyDescent="0.2">
      <c r="A85" s="21" t="s">
        <v>22</v>
      </c>
      <c r="B85" s="50" t="s">
        <v>30</v>
      </c>
      <c r="C85" s="50" t="s">
        <v>30</v>
      </c>
      <c r="D85" s="50" t="s">
        <v>30</v>
      </c>
      <c r="E85" s="50" t="s">
        <v>30</v>
      </c>
      <c r="F85" s="50" t="s">
        <v>30</v>
      </c>
      <c r="G85" s="50" t="s">
        <v>30</v>
      </c>
      <c r="H85" s="50" t="s">
        <v>30</v>
      </c>
      <c r="I85" s="50" t="s">
        <v>30</v>
      </c>
      <c r="J85" s="50" t="s">
        <v>30</v>
      </c>
      <c r="K85" s="50" t="s">
        <v>30</v>
      </c>
      <c r="L85" s="50" t="s">
        <v>30</v>
      </c>
      <c r="M85" s="50" t="s">
        <v>30</v>
      </c>
      <c r="N85" s="50" t="s">
        <v>30</v>
      </c>
      <c r="O85" s="50" t="s">
        <v>30</v>
      </c>
      <c r="P85" s="50" t="s">
        <v>30</v>
      </c>
      <c r="Q85" s="50" t="s">
        <v>30</v>
      </c>
      <c r="R85" s="50" t="s">
        <v>30</v>
      </c>
      <c r="S85" s="50" t="s">
        <v>30</v>
      </c>
      <c r="T85" s="50" t="s">
        <v>30</v>
      </c>
      <c r="U85" s="50" t="s">
        <v>30</v>
      </c>
      <c r="V85" s="50" t="s">
        <v>30</v>
      </c>
      <c r="W85" s="50" t="s">
        <v>30</v>
      </c>
      <c r="X85" s="50" t="s">
        <v>30</v>
      </c>
      <c r="Y85" s="50" t="s">
        <v>30</v>
      </c>
      <c r="Z85" s="50" t="s">
        <v>30</v>
      </c>
      <c r="AA85" s="50" t="s">
        <v>30</v>
      </c>
      <c r="AB85" s="50" t="s">
        <v>30</v>
      </c>
      <c r="AC85" s="50" t="s">
        <v>30</v>
      </c>
      <c r="AD85" s="50" t="s">
        <v>30</v>
      </c>
      <c r="AE85" s="50" t="s">
        <v>30</v>
      </c>
      <c r="AF85" s="50" t="s">
        <v>30</v>
      </c>
      <c r="AG85" s="50" t="s">
        <v>30</v>
      </c>
      <c r="AH85" s="50" t="s">
        <v>30</v>
      </c>
      <c r="AI85" s="50" t="s">
        <v>30</v>
      </c>
      <c r="AJ85" s="50" t="s">
        <v>30</v>
      </c>
      <c r="AK85" s="50" t="s">
        <v>30</v>
      </c>
      <c r="AL85" s="50" t="s">
        <v>30</v>
      </c>
      <c r="AM85" s="50" t="s">
        <v>30</v>
      </c>
      <c r="AN85" s="50" t="s">
        <v>30</v>
      </c>
      <c r="AO85" s="50" t="s">
        <v>30</v>
      </c>
      <c r="AP85" s="50" t="s">
        <v>30</v>
      </c>
      <c r="AQ85" s="50" t="s">
        <v>30</v>
      </c>
      <c r="AR85" s="50" t="s">
        <v>30</v>
      </c>
      <c r="AS85" s="50" t="s">
        <v>30</v>
      </c>
      <c r="AT85" s="50" t="s">
        <v>30</v>
      </c>
      <c r="AU85" s="50" t="s">
        <v>30</v>
      </c>
      <c r="AV85" s="50" t="s">
        <v>30</v>
      </c>
      <c r="AW85" s="50" t="s">
        <v>30</v>
      </c>
      <c r="AX85" s="50" t="s">
        <v>30</v>
      </c>
      <c r="AY85" s="50" t="s">
        <v>30</v>
      </c>
      <c r="AZ85" s="50" t="s">
        <v>30</v>
      </c>
      <c r="BA85" s="50" t="s">
        <v>30</v>
      </c>
      <c r="BB85" s="50" t="s">
        <v>30</v>
      </c>
      <c r="BC85" s="50" t="s">
        <v>30</v>
      </c>
      <c r="BD85" s="50" t="s">
        <v>30</v>
      </c>
      <c r="BE85" s="50" t="s">
        <v>30</v>
      </c>
      <c r="BF85" s="50" t="s">
        <v>30</v>
      </c>
      <c r="BG85" s="50" t="s">
        <v>30</v>
      </c>
      <c r="BH85" s="50" t="s">
        <v>30</v>
      </c>
      <c r="BI85" s="50" t="s">
        <v>30</v>
      </c>
      <c r="BJ85" s="50" t="s">
        <v>30</v>
      </c>
      <c r="BK85" s="50" t="s">
        <v>30</v>
      </c>
      <c r="BL85" s="50" t="s">
        <v>30</v>
      </c>
      <c r="BM85" s="50" t="s">
        <v>30</v>
      </c>
      <c r="BN85" s="50" t="s">
        <v>30</v>
      </c>
      <c r="BO85" s="50" t="s">
        <v>30</v>
      </c>
      <c r="BP85" s="50" t="s">
        <v>30</v>
      </c>
      <c r="BQ85" s="50" t="s">
        <v>30</v>
      </c>
      <c r="BR85" s="50" t="s">
        <v>30</v>
      </c>
      <c r="BS85" s="50" t="s">
        <v>30</v>
      </c>
      <c r="BT85" s="50" t="s">
        <v>30</v>
      </c>
      <c r="BU85" s="50" t="s">
        <v>30</v>
      </c>
      <c r="BV85" s="50" t="s">
        <v>30</v>
      </c>
      <c r="BW85" s="50" t="s">
        <v>30</v>
      </c>
      <c r="BX85" s="50" t="s">
        <v>30</v>
      </c>
      <c r="BY85" s="50" t="s">
        <v>30</v>
      </c>
      <c r="BZ85" s="50" t="s">
        <v>30</v>
      </c>
      <c r="CA85" s="50" t="s">
        <v>30</v>
      </c>
      <c r="CB85" s="50" t="s">
        <v>30</v>
      </c>
      <c r="CC85" s="50" t="s">
        <v>30</v>
      </c>
      <c r="CD85" s="50" t="s">
        <v>30</v>
      </c>
      <c r="CE85" s="50" t="s">
        <v>30</v>
      </c>
      <c r="CF85" s="50" t="s">
        <v>30</v>
      </c>
      <c r="CG85" s="50" t="s">
        <v>30</v>
      </c>
      <c r="CH85" s="50" t="s">
        <v>30</v>
      </c>
      <c r="CI85" s="50" t="s">
        <v>30</v>
      </c>
      <c r="CJ85" s="50" t="s">
        <v>30</v>
      </c>
      <c r="CK85" s="50" t="s">
        <v>30</v>
      </c>
      <c r="CL85" s="50" t="s">
        <v>30</v>
      </c>
      <c r="CM85" s="50" t="s">
        <v>30</v>
      </c>
      <c r="CN85" s="50" t="s">
        <v>30</v>
      </c>
      <c r="CO85" s="50" t="s">
        <v>30</v>
      </c>
      <c r="CP85" s="50" t="s">
        <v>30</v>
      </c>
      <c r="CQ85" s="50" t="s">
        <v>30</v>
      </c>
      <c r="CR85" s="50" t="s">
        <v>30</v>
      </c>
      <c r="CS85" s="50" t="s">
        <v>30</v>
      </c>
      <c r="CT85" s="50" t="s">
        <v>30</v>
      </c>
      <c r="CU85" s="50" t="s">
        <v>30</v>
      </c>
      <c r="CV85" s="50" t="s">
        <v>30</v>
      </c>
      <c r="CW85" s="50" t="s">
        <v>30</v>
      </c>
      <c r="CX85" s="50" t="s">
        <v>30</v>
      </c>
      <c r="CY85" s="50" t="s">
        <v>30</v>
      </c>
      <c r="CZ85" s="50" t="s">
        <v>30</v>
      </c>
      <c r="DA85" s="50" t="s">
        <v>30</v>
      </c>
      <c r="DB85" s="50" t="s">
        <v>30</v>
      </c>
      <c r="DC85" s="50" t="s">
        <v>30</v>
      </c>
      <c r="DD85" s="50" t="s">
        <v>30</v>
      </c>
      <c r="DE85" s="50" t="s">
        <v>30</v>
      </c>
      <c r="DF85" s="50" t="s">
        <v>30</v>
      </c>
      <c r="DG85" s="50" t="s">
        <v>30</v>
      </c>
      <c r="DH85" s="50" t="s">
        <v>30</v>
      </c>
      <c r="DI85" s="50" t="s">
        <v>30</v>
      </c>
      <c r="DJ85" s="50" t="s">
        <v>30</v>
      </c>
      <c r="DK85" s="50" t="s">
        <v>30</v>
      </c>
      <c r="DL85" s="50" t="s">
        <v>30</v>
      </c>
      <c r="DM85" s="50" t="s">
        <v>30</v>
      </c>
      <c r="DN85" s="50" t="s">
        <v>30</v>
      </c>
      <c r="DO85" s="50" t="s">
        <v>30</v>
      </c>
      <c r="DP85" s="50" t="s">
        <v>30</v>
      </c>
      <c r="DQ85" s="50" t="s">
        <v>30</v>
      </c>
      <c r="DR85" s="50" t="s">
        <v>30</v>
      </c>
      <c r="DS85" s="50" t="s">
        <v>30</v>
      </c>
      <c r="DT85" s="50" t="s">
        <v>30</v>
      </c>
      <c r="DU85" s="50" t="s">
        <v>30</v>
      </c>
      <c r="DV85" s="50" t="s">
        <v>30</v>
      </c>
      <c r="DW85" s="50" t="s">
        <v>30</v>
      </c>
      <c r="DX85" s="50" t="s">
        <v>30</v>
      </c>
      <c r="DY85" s="50" t="s">
        <v>30</v>
      </c>
      <c r="DZ85" s="50" t="s">
        <v>30</v>
      </c>
      <c r="EA85" s="50" t="s">
        <v>30</v>
      </c>
      <c r="EB85" s="50" t="s">
        <v>30</v>
      </c>
      <c r="EC85" s="50" t="s">
        <v>30</v>
      </c>
      <c r="ED85" s="50" t="s">
        <v>30</v>
      </c>
      <c r="EE85" s="50" t="s">
        <v>30</v>
      </c>
      <c r="EF85" s="50" t="s">
        <v>30</v>
      </c>
      <c r="EG85" s="50" t="s">
        <v>30</v>
      </c>
      <c r="EH85" s="50" t="s">
        <v>30</v>
      </c>
      <c r="EI85" s="50" t="s">
        <v>30</v>
      </c>
      <c r="EJ85" s="50" t="s">
        <v>30</v>
      </c>
      <c r="EK85" s="50" t="s">
        <v>30</v>
      </c>
      <c r="EL85" s="50" t="s">
        <v>30</v>
      </c>
      <c r="EM85" s="50" t="s">
        <v>30</v>
      </c>
      <c r="EN85" s="50" t="s">
        <v>30</v>
      </c>
      <c r="EO85" s="50" t="s">
        <v>30</v>
      </c>
      <c r="EP85" s="50" t="s">
        <v>30</v>
      </c>
      <c r="EQ85" s="50" t="s">
        <v>30</v>
      </c>
      <c r="ER85" s="50" t="s">
        <v>30</v>
      </c>
      <c r="ES85" s="50" t="s">
        <v>30</v>
      </c>
      <c r="ET85" s="50" t="s">
        <v>30</v>
      </c>
      <c r="EU85" s="50" t="s">
        <v>30</v>
      </c>
      <c r="EV85" s="50" t="s">
        <v>30</v>
      </c>
      <c r="EW85" s="50" t="s">
        <v>30</v>
      </c>
      <c r="EX85" s="50" t="s">
        <v>30</v>
      </c>
      <c r="EY85" s="50" t="s">
        <v>30</v>
      </c>
      <c r="EZ85" s="50" t="s">
        <v>30</v>
      </c>
      <c r="FA85" s="50" t="s">
        <v>30</v>
      </c>
      <c r="FB85" s="50" t="s">
        <v>30</v>
      </c>
      <c r="FC85" s="50" t="s">
        <v>30</v>
      </c>
      <c r="FD85" s="50" t="s">
        <v>30</v>
      </c>
      <c r="FE85" s="50" t="s">
        <v>30</v>
      </c>
      <c r="FF85" s="50" t="s">
        <v>30</v>
      </c>
      <c r="FG85" s="50" t="s">
        <v>30</v>
      </c>
      <c r="FH85" s="50" t="s">
        <v>30</v>
      </c>
      <c r="FI85" s="50" t="s">
        <v>30</v>
      </c>
      <c r="FJ85" s="50" t="s">
        <v>30</v>
      </c>
      <c r="FK85" s="50" t="s">
        <v>30</v>
      </c>
      <c r="FL85" s="50" t="s">
        <v>30</v>
      </c>
      <c r="FM85" s="50" t="s">
        <v>30</v>
      </c>
      <c r="FN85" s="50" t="s">
        <v>30</v>
      </c>
      <c r="FO85" s="50" t="s">
        <v>30</v>
      </c>
      <c r="FP85" s="50" t="s">
        <v>30</v>
      </c>
      <c r="FQ85" s="50" t="s">
        <v>30</v>
      </c>
      <c r="FR85" s="50" t="s">
        <v>30</v>
      </c>
      <c r="FS85" s="50" t="s">
        <v>30</v>
      </c>
      <c r="FT85" s="50" t="s">
        <v>30</v>
      </c>
      <c r="FU85" s="50" t="s">
        <v>30</v>
      </c>
      <c r="FV85" s="50" t="s">
        <v>30</v>
      </c>
      <c r="FW85" s="50" t="s">
        <v>30</v>
      </c>
      <c r="FX85" s="50" t="s">
        <v>30</v>
      </c>
      <c r="FY85" s="50" t="s">
        <v>30</v>
      </c>
      <c r="FZ85" s="50" t="s">
        <v>30</v>
      </c>
      <c r="GA85" s="50" t="s">
        <v>30</v>
      </c>
      <c r="GB85" s="50" t="s">
        <v>30</v>
      </c>
      <c r="GC85" s="50" t="s">
        <v>30</v>
      </c>
      <c r="GD85" s="50" t="s">
        <v>30</v>
      </c>
      <c r="GE85" s="50" t="s">
        <v>30</v>
      </c>
      <c r="GF85" s="50" t="s">
        <v>30</v>
      </c>
      <c r="GG85" s="50" t="s">
        <v>30</v>
      </c>
      <c r="GH85" s="50" t="s">
        <v>30</v>
      </c>
      <c r="GI85" s="50" t="s">
        <v>30</v>
      </c>
      <c r="GJ85" s="50" t="s">
        <v>30</v>
      </c>
      <c r="GK85" s="50" t="s">
        <v>30</v>
      </c>
      <c r="GL85" s="50" t="s">
        <v>30</v>
      </c>
      <c r="GM85" s="50" t="s">
        <v>30</v>
      </c>
      <c r="GN85" s="50" t="s">
        <v>30</v>
      </c>
      <c r="GO85" s="50" t="s">
        <v>30</v>
      </c>
      <c r="GP85" s="50" t="s">
        <v>30</v>
      </c>
      <c r="GQ85" s="50" t="s">
        <v>30</v>
      </c>
      <c r="GR85" s="50" t="s">
        <v>30</v>
      </c>
      <c r="GS85" s="50" t="s">
        <v>30</v>
      </c>
      <c r="GT85" s="50" t="s">
        <v>30</v>
      </c>
      <c r="GU85" s="50" t="s">
        <v>30</v>
      </c>
      <c r="GV85" s="50" t="s">
        <v>30</v>
      </c>
      <c r="GW85" s="50" t="s">
        <v>30</v>
      </c>
      <c r="GX85" s="50" t="s">
        <v>30</v>
      </c>
      <c r="GY85" s="50" t="s">
        <v>30</v>
      </c>
      <c r="GZ85" s="50" t="s">
        <v>30</v>
      </c>
      <c r="HA85" s="50" t="s">
        <v>30</v>
      </c>
      <c r="HB85" s="50" t="s">
        <v>30</v>
      </c>
      <c r="HC85" s="50" t="s">
        <v>30</v>
      </c>
      <c r="HD85" s="50" t="s">
        <v>30</v>
      </c>
      <c r="HE85" s="50" t="s">
        <v>30</v>
      </c>
      <c r="HF85" s="50" t="s">
        <v>30</v>
      </c>
      <c r="HG85" s="50" t="s">
        <v>30</v>
      </c>
      <c r="HH85" s="50" t="s">
        <v>30</v>
      </c>
      <c r="HI85" s="10">
        <v>250.36699999999999</v>
      </c>
      <c r="HJ85" s="10">
        <v>259.62400000000002</v>
      </c>
      <c r="HK85" s="10">
        <v>275.51900000000001</v>
      </c>
      <c r="HL85" s="10">
        <v>276.81900000000002</v>
      </c>
      <c r="HM85" s="10">
        <v>288.68</v>
      </c>
      <c r="HN85" s="10">
        <v>299.27699999999999</v>
      </c>
      <c r="HO85" s="10">
        <v>300.71800000000002</v>
      </c>
      <c r="HP85" s="10">
        <v>294.47000000000003</v>
      </c>
      <c r="HQ85" s="10">
        <v>291.673</v>
      </c>
      <c r="HR85" s="10">
        <v>296.214</v>
      </c>
      <c r="HS85" s="10">
        <v>306.84899999999999</v>
      </c>
      <c r="HT85" s="10">
        <v>295.142</v>
      </c>
      <c r="HU85" s="10">
        <v>275.69</v>
      </c>
      <c r="HV85" s="10">
        <v>262.62400000000002</v>
      </c>
      <c r="HW85" s="10">
        <v>264.76499999999999</v>
      </c>
      <c r="HX85" s="10">
        <v>268.77699999999999</v>
      </c>
      <c r="HY85" s="10">
        <v>318.10500000000002</v>
      </c>
      <c r="HZ85" s="10">
        <v>321.70299999999997</v>
      </c>
      <c r="IA85" s="10">
        <v>310.65800000000002</v>
      </c>
      <c r="IB85" s="10">
        <v>304.26499999999999</v>
      </c>
      <c r="IC85" s="10">
        <v>297.09899999999999</v>
      </c>
      <c r="ID85" s="10">
        <v>299.202</v>
      </c>
      <c r="IE85" s="10">
        <v>323.22000000000003</v>
      </c>
      <c r="IF85" s="10">
        <v>318.17500000000001</v>
      </c>
      <c r="IG85" s="10">
        <v>293.024</v>
      </c>
      <c r="IH85" s="10">
        <v>283.62599999999998</v>
      </c>
      <c r="II85" s="10">
        <v>280.90899999999999</v>
      </c>
      <c r="IJ85" s="10">
        <v>271.19499999999999</v>
      </c>
      <c r="IK85" s="10">
        <v>224.78399999999999</v>
      </c>
      <c r="IL85" s="10">
        <v>225.24700000000001</v>
      </c>
      <c r="IM85" s="10">
        <v>238.423</v>
      </c>
      <c r="IN85" s="10">
        <v>250.22300000000001</v>
      </c>
      <c r="IO85" s="10">
        <v>250.017</v>
      </c>
      <c r="IP85" s="10">
        <v>247.63300000000001</v>
      </c>
      <c r="IQ85" s="10">
        <v>247.251</v>
      </c>
      <c r="IR85" s="10">
        <v>248.43899999999999</v>
      </c>
      <c r="IS85" s="10">
        <v>249.70500000000001</v>
      </c>
      <c r="IT85" s="10">
        <v>262.91899999999998</v>
      </c>
      <c r="IU85" s="10">
        <v>279.798</v>
      </c>
      <c r="IV85" s="10">
        <v>309.73099999999999</v>
      </c>
      <c r="IW85" s="10">
        <v>317.79399999999998</v>
      </c>
      <c r="IX85" s="10">
        <v>328.69900000000001</v>
      </c>
      <c r="IY85" s="10">
        <v>335.35399999999998</v>
      </c>
      <c r="IZ85" s="10">
        <v>341.39100000000002</v>
      </c>
      <c r="JA85" s="10">
        <v>345.05500000000001</v>
      </c>
      <c r="JB85" s="10">
        <v>345.14</v>
      </c>
      <c r="JC85" s="10">
        <v>351.98500000000001</v>
      </c>
      <c r="JD85" s="10">
        <v>365.76</v>
      </c>
      <c r="JE85" s="10">
        <v>367.45600000000002</v>
      </c>
      <c r="JF85" s="10">
        <v>366.923</v>
      </c>
      <c r="JG85" s="10">
        <v>374.65899999999999</v>
      </c>
      <c r="JH85" s="10">
        <v>453.54700000000003</v>
      </c>
      <c r="JI85" s="10">
        <v>461.04700000000003</v>
      </c>
      <c r="JJ85" s="10">
        <v>471.16300000000001</v>
      </c>
      <c r="JK85" s="10">
        <v>499.23099999999999</v>
      </c>
      <c r="JL85" s="10">
        <v>469.10700000000003</v>
      </c>
      <c r="JM85" s="10">
        <v>424.44200000000001</v>
      </c>
      <c r="JN85" s="10">
        <v>434.25099999999998</v>
      </c>
      <c r="JO85" s="10">
        <v>477.98</v>
      </c>
      <c r="JP85" s="10">
        <v>423.21800000000002</v>
      </c>
      <c r="JQ85" s="10">
        <v>362.24099999999999</v>
      </c>
      <c r="JR85" s="10">
        <v>360.87299999999999</v>
      </c>
      <c r="JS85" s="10">
        <v>374.79500000000002</v>
      </c>
      <c r="JT85" s="10">
        <v>389.08499999999998</v>
      </c>
      <c r="JU85" s="10">
        <v>389.71699999999998</v>
      </c>
      <c r="JV85" s="42">
        <v>384.947</v>
      </c>
      <c r="JW85" s="42">
        <v>389.154</v>
      </c>
      <c r="JX85" s="42">
        <v>392.88499999999999</v>
      </c>
      <c r="JY85" s="42">
        <v>415.887</v>
      </c>
      <c r="JZ85" s="42">
        <v>455.863</v>
      </c>
      <c r="KA85" s="42">
        <v>459.98700000000002</v>
      </c>
      <c r="KB85" s="11">
        <v>411.24099999999999</v>
      </c>
      <c r="KC85" s="11">
        <v>384.02600000000001</v>
      </c>
      <c r="KD85" s="11">
        <v>370.589</v>
      </c>
      <c r="KE85" s="11">
        <v>380.05599999999998</v>
      </c>
      <c r="KF85" s="11">
        <v>395.411</v>
      </c>
      <c r="KG85" s="11">
        <v>423.14499999999998</v>
      </c>
      <c r="KH85" s="11">
        <v>414.66399999999999</v>
      </c>
      <c r="KI85" s="11">
        <v>388.12799999999999</v>
      </c>
      <c r="KJ85" s="11">
        <v>379.95800000000003</v>
      </c>
      <c r="KK85" s="11">
        <v>372.01799999999997</v>
      </c>
      <c r="KL85" s="32">
        <v>-2.0897046515667705</v>
      </c>
      <c r="KM85" s="46">
        <v>-4.1506925550333973</v>
      </c>
      <c r="KN85" s="37">
        <v>-10.548297975171151</v>
      </c>
    </row>
    <row r="86" spans="1:16384" ht="15" customHeight="1" x14ac:dyDescent="0.2">
      <c r="A86" s="20" t="s">
        <v>23</v>
      </c>
      <c r="B86" s="50" t="s">
        <v>30</v>
      </c>
      <c r="C86" s="50" t="s">
        <v>30</v>
      </c>
      <c r="D86" s="50" t="s">
        <v>30</v>
      </c>
      <c r="E86" s="50" t="s">
        <v>30</v>
      </c>
      <c r="F86" s="50" t="s">
        <v>30</v>
      </c>
      <c r="G86" s="50" t="s">
        <v>30</v>
      </c>
      <c r="H86" s="50" t="s">
        <v>30</v>
      </c>
      <c r="I86" s="50" t="s">
        <v>30</v>
      </c>
      <c r="J86" s="50" t="s">
        <v>30</v>
      </c>
      <c r="K86" s="50" t="s">
        <v>30</v>
      </c>
      <c r="L86" s="50" t="s">
        <v>30</v>
      </c>
      <c r="M86" s="50" t="s">
        <v>30</v>
      </c>
      <c r="N86" s="50" t="s">
        <v>30</v>
      </c>
      <c r="O86" s="50" t="s">
        <v>30</v>
      </c>
      <c r="P86" s="50" t="s">
        <v>30</v>
      </c>
      <c r="Q86" s="50" t="s">
        <v>30</v>
      </c>
      <c r="R86" s="50" t="s">
        <v>30</v>
      </c>
      <c r="S86" s="50" t="s">
        <v>30</v>
      </c>
      <c r="T86" s="50" t="s">
        <v>30</v>
      </c>
      <c r="U86" s="50" t="s">
        <v>30</v>
      </c>
      <c r="V86" s="50" t="s">
        <v>30</v>
      </c>
      <c r="W86" s="50" t="s">
        <v>30</v>
      </c>
      <c r="X86" s="50" t="s">
        <v>30</v>
      </c>
      <c r="Y86" s="50" t="s">
        <v>30</v>
      </c>
      <c r="Z86" s="50" t="s">
        <v>30</v>
      </c>
      <c r="AA86" s="50" t="s">
        <v>30</v>
      </c>
      <c r="AB86" s="50" t="s">
        <v>30</v>
      </c>
      <c r="AC86" s="50" t="s">
        <v>30</v>
      </c>
      <c r="AD86" s="50" t="s">
        <v>30</v>
      </c>
      <c r="AE86" s="50" t="s">
        <v>30</v>
      </c>
      <c r="AF86" s="50" t="s">
        <v>30</v>
      </c>
      <c r="AG86" s="50" t="s">
        <v>30</v>
      </c>
      <c r="AH86" s="50" t="s">
        <v>30</v>
      </c>
      <c r="AI86" s="50" t="s">
        <v>30</v>
      </c>
      <c r="AJ86" s="50" t="s">
        <v>30</v>
      </c>
      <c r="AK86" s="50" t="s">
        <v>30</v>
      </c>
      <c r="AL86" s="50" t="s">
        <v>30</v>
      </c>
      <c r="AM86" s="50" t="s">
        <v>30</v>
      </c>
      <c r="AN86" s="50" t="s">
        <v>30</v>
      </c>
      <c r="AO86" s="50" t="s">
        <v>30</v>
      </c>
      <c r="AP86" s="50" t="s">
        <v>30</v>
      </c>
      <c r="AQ86" s="50" t="s">
        <v>30</v>
      </c>
      <c r="AR86" s="50" t="s">
        <v>30</v>
      </c>
      <c r="AS86" s="50" t="s">
        <v>30</v>
      </c>
      <c r="AT86" s="50" t="s">
        <v>30</v>
      </c>
      <c r="AU86" s="50" t="s">
        <v>30</v>
      </c>
      <c r="AV86" s="50" t="s">
        <v>30</v>
      </c>
      <c r="AW86" s="50" t="s">
        <v>30</v>
      </c>
      <c r="AX86" s="50" t="s">
        <v>30</v>
      </c>
      <c r="AY86" s="50" t="s">
        <v>30</v>
      </c>
      <c r="AZ86" s="50" t="s">
        <v>30</v>
      </c>
      <c r="BA86" s="50" t="s">
        <v>30</v>
      </c>
      <c r="BB86" s="50" t="s">
        <v>30</v>
      </c>
      <c r="BC86" s="50" t="s">
        <v>30</v>
      </c>
      <c r="BD86" s="50" t="s">
        <v>30</v>
      </c>
      <c r="BE86" s="50" t="s">
        <v>30</v>
      </c>
      <c r="BF86" s="50" t="s">
        <v>30</v>
      </c>
      <c r="BG86" s="50" t="s">
        <v>30</v>
      </c>
      <c r="BH86" s="50" t="s">
        <v>30</v>
      </c>
      <c r="BI86" s="50" t="s">
        <v>30</v>
      </c>
      <c r="BJ86" s="50" t="s">
        <v>30</v>
      </c>
      <c r="BK86" s="50" t="s">
        <v>30</v>
      </c>
      <c r="BL86" s="50" t="s">
        <v>30</v>
      </c>
      <c r="BM86" s="50" t="s">
        <v>30</v>
      </c>
      <c r="BN86" s="50" t="s">
        <v>30</v>
      </c>
      <c r="BO86" s="50" t="s">
        <v>30</v>
      </c>
      <c r="BP86" s="50" t="s">
        <v>30</v>
      </c>
      <c r="BQ86" s="50" t="s">
        <v>30</v>
      </c>
      <c r="BR86" s="50" t="s">
        <v>30</v>
      </c>
      <c r="BS86" s="50" t="s">
        <v>30</v>
      </c>
      <c r="BT86" s="50" t="s">
        <v>30</v>
      </c>
      <c r="BU86" s="50" t="s">
        <v>30</v>
      </c>
      <c r="BV86" s="50" t="s">
        <v>30</v>
      </c>
      <c r="BW86" s="50" t="s">
        <v>30</v>
      </c>
      <c r="BX86" s="50" t="s">
        <v>30</v>
      </c>
      <c r="BY86" s="50" t="s">
        <v>30</v>
      </c>
      <c r="BZ86" s="50" t="s">
        <v>30</v>
      </c>
      <c r="CA86" s="50" t="s">
        <v>30</v>
      </c>
      <c r="CB86" s="50" t="s">
        <v>30</v>
      </c>
      <c r="CC86" s="50" t="s">
        <v>30</v>
      </c>
      <c r="CD86" s="50" t="s">
        <v>30</v>
      </c>
      <c r="CE86" s="50" t="s">
        <v>30</v>
      </c>
      <c r="CF86" s="50" t="s">
        <v>30</v>
      </c>
      <c r="CG86" s="50" t="s">
        <v>30</v>
      </c>
      <c r="CH86" s="50" t="s">
        <v>30</v>
      </c>
      <c r="CI86" s="50" t="s">
        <v>30</v>
      </c>
      <c r="CJ86" s="50" t="s">
        <v>30</v>
      </c>
      <c r="CK86" s="50" t="s">
        <v>30</v>
      </c>
      <c r="CL86" s="50" t="s">
        <v>30</v>
      </c>
      <c r="CM86" s="50" t="s">
        <v>30</v>
      </c>
      <c r="CN86" s="50" t="s">
        <v>30</v>
      </c>
      <c r="CO86" s="50" t="s">
        <v>30</v>
      </c>
      <c r="CP86" s="50" t="s">
        <v>30</v>
      </c>
      <c r="CQ86" s="50" t="s">
        <v>30</v>
      </c>
      <c r="CR86" s="50" t="s">
        <v>30</v>
      </c>
      <c r="CS86" s="50" t="s">
        <v>30</v>
      </c>
      <c r="CT86" s="50" t="s">
        <v>30</v>
      </c>
      <c r="CU86" s="50" t="s">
        <v>30</v>
      </c>
      <c r="CV86" s="50" t="s">
        <v>30</v>
      </c>
      <c r="CW86" s="50" t="s">
        <v>30</v>
      </c>
      <c r="CX86" s="50" t="s">
        <v>30</v>
      </c>
      <c r="CY86" s="50" t="s">
        <v>30</v>
      </c>
      <c r="CZ86" s="50" t="s">
        <v>30</v>
      </c>
      <c r="DA86" s="50" t="s">
        <v>30</v>
      </c>
      <c r="DB86" s="50" t="s">
        <v>30</v>
      </c>
      <c r="DC86" s="50" t="s">
        <v>30</v>
      </c>
      <c r="DD86" s="50" t="s">
        <v>30</v>
      </c>
      <c r="DE86" s="50" t="s">
        <v>30</v>
      </c>
      <c r="DF86" s="50" t="s">
        <v>30</v>
      </c>
      <c r="DG86" s="50" t="s">
        <v>30</v>
      </c>
      <c r="DH86" s="50" t="s">
        <v>30</v>
      </c>
      <c r="DI86" s="50" t="s">
        <v>30</v>
      </c>
      <c r="DJ86" s="50" t="s">
        <v>30</v>
      </c>
      <c r="DK86" s="50" t="s">
        <v>30</v>
      </c>
      <c r="DL86" s="50" t="s">
        <v>30</v>
      </c>
      <c r="DM86" s="50" t="s">
        <v>30</v>
      </c>
      <c r="DN86" s="50" t="s">
        <v>30</v>
      </c>
      <c r="DO86" s="50" t="s">
        <v>30</v>
      </c>
      <c r="DP86" s="50" t="s">
        <v>30</v>
      </c>
      <c r="DQ86" s="50" t="s">
        <v>30</v>
      </c>
      <c r="DR86" s="50" t="s">
        <v>30</v>
      </c>
      <c r="DS86" s="50" t="s">
        <v>30</v>
      </c>
      <c r="DT86" s="50" t="s">
        <v>30</v>
      </c>
      <c r="DU86" s="50" t="s">
        <v>30</v>
      </c>
      <c r="DV86" s="50" t="s">
        <v>30</v>
      </c>
      <c r="DW86" s="50" t="s">
        <v>30</v>
      </c>
      <c r="DX86" s="50" t="s">
        <v>30</v>
      </c>
      <c r="DY86" s="50" t="s">
        <v>30</v>
      </c>
      <c r="DZ86" s="50" t="s">
        <v>30</v>
      </c>
      <c r="EA86" s="50" t="s">
        <v>30</v>
      </c>
      <c r="EB86" s="50" t="s">
        <v>30</v>
      </c>
      <c r="EC86" s="50" t="s">
        <v>30</v>
      </c>
      <c r="ED86" s="50" t="s">
        <v>30</v>
      </c>
      <c r="EE86" s="50" t="s">
        <v>30</v>
      </c>
      <c r="EF86" s="50" t="s">
        <v>30</v>
      </c>
      <c r="EG86" s="50" t="s">
        <v>30</v>
      </c>
      <c r="EH86" s="50" t="s">
        <v>30</v>
      </c>
      <c r="EI86" s="50" t="s">
        <v>30</v>
      </c>
      <c r="EJ86" s="50" t="s">
        <v>30</v>
      </c>
      <c r="EK86" s="50" t="s">
        <v>30</v>
      </c>
      <c r="EL86" s="50" t="s">
        <v>30</v>
      </c>
      <c r="EM86" s="50" t="s">
        <v>30</v>
      </c>
      <c r="EN86" s="50" t="s">
        <v>30</v>
      </c>
      <c r="EO86" s="50" t="s">
        <v>30</v>
      </c>
      <c r="EP86" s="50" t="s">
        <v>30</v>
      </c>
      <c r="EQ86" s="50" t="s">
        <v>30</v>
      </c>
      <c r="ER86" s="50" t="s">
        <v>30</v>
      </c>
      <c r="ES86" s="50" t="s">
        <v>30</v>
      </c>
      <c r="ET86" s="50" t="s">
        <v>30</v>
      </c>
      <c r="EU86" s="50" t="s">
        <v>30</v>
      </c>
      <c r="EV86" s="50" t="s">
        <v>30</v>
      </c>
      <c r="EW86" s="50" t="s">
        <v>30</v>
      </c>
      <c r="EX86" s="50" t="s">
        <v>30</v>
      </c>
      <c r="EY86" s="50" t="s">
        <v>30</v>
      </c>
      <c r="EZ86" s="50" t="s">
        <v>30</v>
      </c>
      <c r="FA86" s="50" t="s">
        <v>30</v>
      </c>
      <c r="FB86" s="50" t="s">
        <v>30</v>
      </c>
      <c r="FC86" s="50" t="s">
        <v>30</v>
      </c>
      <c r="FD86" s="50" t="s">
        <v>30</v>
      </c>
      <c r="FE86" s="50" t="s">
        <v>30</v>
      </c>
      <c r="FF86" s="50" t="s">
        <v>30</v>
      </c>
      <c r="FG86" s="50" t="s">
        <v>30</v>
      </c>
      <c r="FH86" s="50" t="s">
        <v>30</v>
      </c>
      <c r="FI86" s="50" t="s">
        <v>30</v>
      </c>
      <c r="FJ86" s="50" t="s">
        <v>30</v>
      </c>
      <c r="FK86" s="50" t="s">
        <v>30</v>
      </c>
      <c r="FL86" s="50" t="s">
        <v>30</v>
      </c>
      <c r="FM86" s="50" t="s">
        <v>30</v>
      </c>
      <c r="FN86" s="50" t="s">
        <v>30</v>
      </c>
      <c r="FO86" s="50" t="s">
        <v>30</v>
      </c>
      <c r="FP86" s="50" t="s">
        <v>30</v>
      </c>
      <c r="FQ86" s="50" t="s">
        <v>30</v>
      </c>
      <c r="FR86" s="50" t="s">
        <v>30</v>
      </c>
      <c r="FS86" s="50" t="s">
        <v>30</v>
      </c>
      <c r="FT86" s="50" t="s">
        <v>30</v>
      </c>
      <c r="FU86" s="50" t="s">
        <v>30</v>
      </c>
      <c r="FV86" s="50" t="s">
        <v>30</v>
      </c>
      <c r="FW86" s="50" t="s">
        <v>30</v>
      </c>
      <c r="FX86" s="50" t="s">
        <v>30</v>
      </c>
      <c r="FY86" s="50" t="s">
        <v>30</v>
      </c>
      <c r="FZ86" s="50" t="s">
        <v>30</v>
      </c>
      <c r="GA86" s="50" t="s">
        <v>30</v>
      </c>
      <c r="GB86" s="50" t="s">
        <v>30</v>
      </c>
      <c r="GC86" s="50" t="s">
        <v>30</v>
      </c>
      <c r="GD86" s="50" t="s">
        <v>30</v>
      </c>
      <c r="GE86" s="50" t="s">
        <v>30</v>
      </c>
      <c r="GF86" s="50" t="s">
        <v>30</v>
      </c>
      <c r="GG86" s="50" t="s">
        <v>30</v>
      </c>
      <c r="GH86" s="50" t="s">
        <v>30</v>
      </c>
      <c r="GI86" s="50" t="s">
        <v>30</v>
      </c>
      <c r="GJ86" s="50" t="s">
        <v>30</v>
      </c>
      <c r="GK86" s="50" t="s">
        <v>30</v>
      </c>
      <c r="GL86" s="50" t="s">
        <v>30</v>
      </c>
      <c r="GM86" s="50" t="s">
        <v>30</v>
      </c>
      <c r="GN86" s="50" t="s">
        <v>30</v>
      </c>
      <c r="GO86" s="50" t="s">
        <v>30</v>
      </c>
      <c r="GP86" s="50" t="s">
        <v>30</v>
      </c>
      <c r="GQ86" s="50" t="s">
        <v>30</v>
      </c>
      <c r="GR86" s="50" t="s">
        <v>30</v>
      </c>
      <c r="GS86" s="50" t="s">
        <v>30</v>
      </c>
      <c r="GT86" s="50" t="s">
        <v>30</v>
      </c>
      <c r="GU86" s="50" t="s">
        <v>30</v>
      </c>
      <c r="GV86" s="50" t="s">
        <v>30</v>
      </c>
      <c r="GW86" s="50" t="s">
        <v>30</v>
      </c>
      <c r="GX86" s="50" t="s">
        <v>30</v>
      </c>
      <c r="GY86" s="50" t="s">
        <v>30</v>
      </c>
      <c r="GZ86" s="50" t="s">
        <v>30</v>
      </c>
      <c r="HA86" s="50" t="s">
        <v>30</v>
      </c>
      <c r="HB86" s="50" t="s">
        <v>30</v>
      </c>
      <c r="HC86" s="50" t="s">
        <v>30</v>
      </c>
      <c r="HD86" s="50" t="s">
        <v>30</v>
      </c>
      <c r="HE86" s="50" t="s">
        <v>30</v>
      </c>
      <c r="HF86" s="50" t="s">
        <v>30</v>
      </c>
      <c r="HG86" s="50" t="s">
        <v>30</v>
      </c>
      <c r="HH86" s="50" t="s">
        <v>30</v>
      </c>
      <c r="HI86" s="10" t="s">
        <v>30</v>
      </c>
      <c r="HJ86" s="10">
        <v>0</v>
      </c>
      <c r="HK86" s="10" t="s">
        <v>30</v>
      </c>
      <c r="HL86" s="10">
        <v>0</v>
      </c>
      <c r="HM86" s="10" t="s">
        <v>30</v>
      </c>
      <c r="HN86" s="10">
        <v>0</v>
      </c>
      <c r="HO86" s="10" t="s">
        <v>30</v>
      </c>
      <c r="HP86" s="10">
        <v>0</v>
      </c>
      <c r="HQ86" s="10" t="s">
        <v>30</v>
      </c>
      <c r="HR86" s="10">
        <v>0</v>
      </c>
      <c r="HS86" s="10" t="s">
        <v>30</v>
      </c>
      <c r="HT86" s="10">
        <v>478.47500000000002</v>
      </c>
      <c r="HU86" s="10" t="s">
        <v>30</v>
      </c>
      <c r="HV86" s="10">
        <v>482.77300000000002</v>
      </c>
      <c r="HW86" s="10" t="s">
        <v>30</v>
      </c>
      <c r="HX86" s="10">
        <v>486.83100000000002</v>
      </c>
      <c r="HY86" s="10" t="s">
        <v>30</v>
      </c>
      <c r="HZ86" s="10">
        <v>488.28699999999998</v>
      </c>
      <c r="IA86" s="10" t="s">
        <v>30</v>
      </c>
      <c r="IB86" s="10">
        <v>492.27499999999998</v>
      </c>
      <c r="IC86" s="10" t="s">
        <v>30</v>
      </c>
      <c r="ID86" s="10">
        <v>494.78899999999999</v>
      </c>
      <c r="IE86" s="10" t="s">
        <v>30</v>
      </c>
      <c r="IF86" s="10">
        <v>496.26400000000001</v>
      </c>
      <c r="IG86" s="10" t="s">
        <v>30</v>
      </c>
      <c r="IH86" s="10">
        <v>498.96199999999999</v>
      </c>
      <c r="II86" s="10" t="s">
        <v>30</v>
      </c>
      <c r="IJ86" s="10">
        <v>507.904</v>
      </c>
      <c r="IK86" s="10" t="s">
        <v>30</v>
      </c>
      <c r="IL86" s="10">
        <v>508.82400000000001</v>
      </c>
      <c r="IM86" s="10" t="s">
        <v>30</v>
      </c>
      <c r="IN86" s="10">
        <v>521.40899999999999</v>
      </c>
      <c r="IO86" s="10" t="s">
        <v>30</v>
      </c>
      <c r="IP86" s="10">
        <v>520.99199999999996</v>
      </c>
      <c r="IQ86" s="10" t="s">
        <v>30</v>
      </c>
      <c r="IR86" s="10">
        <v>510.99400000000003</v>
      </c>
      <c r="IS86" s="10" t="s">
        <v>30</v>
      </c>
      <c r="IT86" s="10">
        <v>520.72400000000005</v>
      </c>
      <c r="IU86" s="10" t="s">
        <v>30</v>
      </c>
      <c r="IV86" s="10">
        <v>527.18499999999995</v>
      </c>
      <c r="IW86" s="10" t="s">
        <v>30</v>
      </c>
      <c r="IX86" s="10">
        <v>522.77599999999995</v>
      </c>
      <c r="IY86" s="10" t="s">
        <v>30</v>
      </c>
      <c r="IZ86" s="10">
        <v>521.101</v>
      </c>
      <c r="JA86" s="10" t="s">
        <v>30</v>
      </c>
      <c r="JB86" s="10">
        <v>521.61099999999999</v>
      </c>
      <c r="JC86" s="10" t="s">
        <v>30</v>
      </c>
      <c r="JD86" s="10">
        <v>525.70000000000005</v>
      </c>
      <c r="JE86" s="10" t="s">
        <v>30</v>
      </c>
      <c r="JF86" s="10">
        <v>526.35900000000004</v>
      </c>
      <c r="JG86" s="10" t="s">
        <v>30</v>
      </c>
      <c r="JH86" s="10">
        <v>531.95399999999995</v>
      </c>
      <c r="JI86" s="10" t="s">
        <v>30</v>
      </c>
      <c r="JJ86" s="10">
        <v>538.78099999999995</v>
      </c>
      <c r="JK86" s="10" t="s">
        <v>30</v>
      </c>
      <c r="JL86" s="10">
        <v>539.79100000000005</v>
      </c>
      <c r="JM86" s="10" t="s">
        <v>30</v>
      </c>
      <c r="JN86" s="10">
        <v>555.97900000000004</v>
      </c>
      <c r="JO86" s="10" t="s">
        <v>30</v>
      </c>
      <c r="JP86" s="10">
        <v>548.17499999999995</v>
      </c>
      <c r="JQ86" s="10" t="s">
        <v>30</v>
      </c>
      <c r="JR86" s="10">
        <v>549.30499999999995</v>
      </c>
      <c r="JS86" s="10" t="s">
        <v>30</v>
      </c>
      <c r="JT86" s="10">
        <v>551.63800000000003</v>
      </c>
      <c r="JU86" s="10" t="s">
        <v>30</v>
      </c>
      <c r="JV86" s="42">
        <v>563.66999999999996</v>
      </c>
      <c r="JW86" s="53" t="s">
        <v>30</v>
      </c>
      <c r="JX86" s="42">
        <v>554.24400000000003</v>
      </c>
      <c r="JY86" s="53" t="s">
        <v>30</v>
      </c>
      <c r="JZ86" s="42">
        <v>569.94200000000001</v>
      </c>
      <c r="KA86" s="53" t="s">
        <v>30</v>
      </c>
      <c r="KB86" s="11">
        <v>576.52599999999995</v>
      </c>
      <c r="KC86" s="53" t="s">
        <v>30</v>
      </c>
      <c r="KD86" s="11">
        <v>571.375</v>
      </c>
      <c r="KE86" s="53" t="s">
        <v>30</v>
      </c>
      <c r="KF86" s="11">
        <v>571.75900000000001</v>
      </c>
      <c r="KG86" s="53" t="s">
        <v>30</v>
      </c>
      <c r="KH86" s="11">
        <v>568.69500000000005</v>
      </c>
      <c r="KI86" s="53" t="s">
        <v>30</v>
      </c>
      <c r="KJ86" s="53">
        <v>569.40800000000002</v>
      </c>
      <c r="KK86" s="53" t="s">
        <v>30</v>
      </c>
      <c r="KL86" s="32" t="s">
        <v>30</v>
      </c>
      <c r="KM86" s="46" t="s">
        <v>30</v>
      </c>
      <c r="KN86" s="37" t="s">
        <v>30</v>
      </c>
    </row>
    <row r="87" spans="1:16384" ht="15" customHeight="1" x14ac:dyDescent="0.2">
      <c r="A87" s="25" t="s">
        <v>24</v>
      </c>
      <c r="B87" s="50" t="s">
        <v>30</v>
      </c>
      <c r="C87" s="50" t="s">
        <v>30</v>
      </c>
      <c r="D87" s="50" t="s">
        <v>30</v>
      </c>
      <c r="E87" s="50" t="s">
        <v>30</v>
      </c>
      <c r="F87" s="50" t="s">
        <v>30</v>
      </c>
      <c r="G87" s="50" t="s">
        <v>30</v>
      </c>
      <c r="H87" s="50" t="s">
        <v>30</v>
      </c>
      <c r="I87" s="50" t="s">
        <v>30</v>
      </c>
      <c r="J87" s="50" t="s">
        <v>30</v>
      </c>
      <c r="K87" s="50" t="s">
        <v>30</v>
      </c>
      <c r="L87" s="50" t="s">
        <v>30</v>
      </c>
      <c r="M87" s="50" t="s">
        <v>30</v>
      </c>
      <c r="N87" s="50" t="s">
        <v>30</v>
      </c>
      <c r="O87" s="50" t="s">
        <v>30</v>
      </c>
      <c r="P87" s="50" t="s">
        <v>30</v>
      </c>
      <c r="Q87" s="50" t="s">
        <v>30</v>
      </c>
      <c r="R87" s="50" t="s">
        <v>30</v>
      </c>
      <c r="S87" s="50" t="s">
        <v>30</v>
      </c>
      <c r="T87" s="50" t="s">
        <v>30</v>
      </c>
      <c r="U87" s="50" t="s">
        <v>30</v>
      </c>
      <c r="V87" s="50" t="s">
        <v>30</v>
      </c>
      <c r="W87" s="50" t="s">
        <v>30</v>
      </c>
      <c r="X87" s="50" t="s">
        <v>30</v>
      </c>
      <c r="Y87" s="50" t="s">
        <v>30</v>
      </c>
      <c r="Z87" s="50" t="s">
        <v>30</v>
      </c>
      <c r="AA87" s="50" t="s">
        <v>30</v>
      </c>
      <c r="AB87" s="50" t="s">
        <v>30</v>
      </c>
      <c r="AC87" s="50" t="s">
        <v>30</v>
      </c>
      <c r="AD87" s="50" t="s">
        <v>30</v>
      </c>
      <c r="AE87" s="50" t="s">
        <v>30</v>
      </c>
      <c r="AF87" s="50" t="s">
        <v>30</v>
      </c>
      <c r="AG87" s="50" t="s">
        <v>30</v>
      </c>
      <c r="AH87" s="50" t="s">
        <v>30</v>
      </c>
      <c r="AI87" s="50" t="s">
        <v>30</v>
      </c>
      <c r="AJ87" s="50" t="s">
        <v>30</v>
      </c>
      <c r="AK87" s="50" t="s">
        <v>30</v>
      </c>
      <c r="AL87" s="50" t="s">
        <v>30</v>
      </c>
      <c r="AM87" s="50" t="s">
        <v>30</v>
      </c>
      <c r="AN87" s="50" t="s">
        <v>30</v>
      </c>
      <c r="AO87" s="50" t="s">
        <v>30</v>
      </c>
      <c r="AP87" s="50" t="s">
        <v>30</v>
      </c>
      <c r="AQ87" s="50" t="s">
        <v>30</v>
      </c>
      <c r="AR87" s="50" t="s">
        <v>30</v>
      </c>
      <c r="AS87" s="50" t="s">
        <v>30</v>
      </c>
      <c r="AT87" s="50" t="s">
        <v>30</v>
      </c>
      <c r="AU87" s="50" t="s">
        <v>30</v>
      </c>
      <c r="AV87" s="50" t="s">
        <v>30</v>
      </c>
      <c r="AW87" s="50" t="s">
        <v>30</v>
      </c>
      <c r="AX87" s="50" t="s">
        <v>30</v>
      </c>
      <c r="AY87" s="50" t="s">
        <v>30</v>
      </c>
      <c r="AZ87" s="50" t="s">
        <v>30</v>
      </c>
      <c r="BA87" s="50" t="s">
        <v>30</v>
      </c>
      <c r="BB87" s="50" t="s">
        <v>30</v>
      </c>
      <c r="BC87" s="50" t="s">
        <v>30</v>
      </c>
      <c r="BD87" s="50" t="s">
        <v>30</v>
      </c>
      <c r="BE87" s="50" t="s">
        <v>30</v>
      </c>
      <c r="BF87" s="50" t="s">
        <v>30</v>
      </c>
      <c r="BG87" s="50" t="s">
        <v>30</v>
      </c>
      <c r="BH87" s="50" t="s">
        <v>30</v>
      </c>
      <c r="BI87" s="50" t="s">
        <v>30</v>
      </c>
      <c r="BJ87" s="50" t="s">
        <v>30</v>
      </c>
      <c r="BK87" s="50" t="s">
        <v>30</v>
      </c>
      <c r="BL87" s="50" t="s">
        <v>30</v>
      </c>
      <c r="BM87" s="50" t="s">
        <v>30</v>
      </c>
      <c r="BN87" s="50" t="s">
        <v>30</v>
      </c>
      <c r="BO87" s="50" t="s">
        <v>30</v>
      </c>
      <c r="BP87" s="50" t="s">
        <v>30</v>
      </c>
      <c r="BQ87" s="50" t="s">
        <v>30</v>
      </c>
      <c r="BR87" s="50" t="s">
        <v>30</v>
      </c>
      <c r="BS87" s="50" t="s">
        <v>30</v>
      </c>
      <c r="BT87" s="50" t="s">
        <v>30</v>
      </c>
      <c r="BU87" s="50" t="s">
        <v>30</v>
      </c>
      <c r="BV87" s="50" t="s">
        <v>30</v>
      </c>
      <c r="BW87" s="50" t="s">
        <v>30</v>
      </c>
      <c r="BX87" s="50" t="s">
        <v>30</v>
      </c>
      <c r="BY87" s="50" t="s">
        <v>30</v>
      </c>
      <c r="BZ87" s="50" t="s">
        <v>30</v>
      </c>
      <c r="CA87" s="50" t="s">
        <v>30</v>
      </c>
      <c r="CB87" s="50" t="s">
        <v>30</v>
      </c>
      <c r="CC87" s="50" t="s">
        <v>30</v>
      </c>
      <c r="CD87" s="50" t="s">
        <v>30</v>
      </c>
      <c r="CE87" s="50" t="s">
        <v>30</v>
      </c>
      <c r="CF87" s="50" t="s">
        <v>30</v>
      </c>
      <c r="CG87" s="50" t="s">
        <v>30</v>
      </c>
      <c r="CH87" s="50" t="s">
        <v>30</v>
      </c>
      <c r="CI87" s="50" t="s">
        <v>30</v>
      </c>
      <c r="CJ87" s="50" t="s">
        <v>30</v>
      </c>
      <c r="CK87" s="50" t="s">
        <v>30</v>
      </c>
      <c r="CL87" s="50" t="s">
        <v>30</v>
      </c>
      <c r="CM87" s="50" t="s">
        <v>30</v>
      </c>
      <c r="CN87" s="50" t="s">
        <v>30</v>
      </c>
      <c r="CO87" s="50" t="s">
        <v>30</v>
      </c>
      <c r="CP87" s="50" t="s">
        <v>30</v>
      </c>
      <c r="CQ87" s="50" t="s">
        <v>30</v>
      </c>
      <c r="CR87" s="50" t="s">
        <v>30</v>
      </c>
      <c r="CS87" s="50" t="s">
        <v>30</v>
      </c>
      <c r="CT87" s="50" t="s">
        <v>30</v>
      </c>
      <c r="CU87" s="50" t="s">
        <v>30</v>
      </c>
      <c r="CV87" s="50" t="s">
        <v>30</v>
      </c>
      <c r="CW87" s="50" t="s">
        <v>30</v>
      </c>
      <c r="CX87" s="50" t="s">
        <v>30</v>
      </c>
      <c r="CY87" s="50" t="s">
        <v>30</v>
      </c>
      <c r="CZ87" s="50" t="s">
        <v>30</v>
      </c>
      <c r="DA87" s="50" t="s">
        <v>30</v>
      </c>
      <c r="DB87" s="50" t="s">
        <v>30</v>
      </c>
      <c r="DC87" s="50" t="s">
        <v>30</v>
      </c>
      <c r="DD87" s="50" t="s">
        <v>30</v>
      </c>
      <c r="DE87" s="50" t="s">
        <v>30</v>
      </c>
      <c r="DF87" s="50" t="s">
        <v>30</v>
      </c>
      <c r="DG87" s="50" t="s">
        <v>30</v>
      </c>
      <c r="DH87" s="50" t="s">
        <v>30</v>
      </c>
      <c r="DI87" s="50" t="s">
        <v>30</v>
      </c>
      <c r="DJ87" s="50" t="s">
        <v>30</v>
      </c>
      <c r="DK87" s="50" t="s">
        <v>30</v>
      </c>
      <c r="DL87" s="50" t="s">
        <v>30</v>
      </c>
      <c r="DM87" s="50" t="s">
        <v>30</v>
      </c>
      <c r="DN87" s="50" t="s">
        <v>30</v>
      </c>
      <c r="DO87" s="50" t="s">
        <v>30</v>
      </c>
      <c r="DP87" s="50" t="s">
        <v>30</v>
      </c>
      <c r="DQ87" s="50" t="s">
        <v>30</v>
      </c>
      <c r="DR87" s="50" t="s">
        <v>30</v>
      </c>
      <c r="DS87" s="50" t="s">
        <v>30</v>
      </c>
      <c r="DT87" s="50" t="s">
        <v>30</v>
      </c>
      <c r="DU87" s="50" t="s">
        <v>30</v>
      </c>
      <c r="DV87" s="50" t="s">
        <v>30</v>
      </c>
      <c r="DW87" s="50" t="s">
        <v>30</v>
      </c>
      <c r="DX87" s="50" t="s">
        <v>30</v>
      </c>
      <c r="DY87" s="50" t="s">
        <v>30</v>
      </c>
      <c r="DZ87" s="50" t="s">
        <v>30</v>
      </c>
      <c r="EA87" s="50" t="s">
        <v>30</v>
      </c>
      <c r="EB87" s="50" t="s">
        <v>30</v>
      </c>
      <c r="EC87" s="50" t="s">
        <v>30</v>
      </c>
      <c r="ED87" s="50" t="s">
        <v>30</v>
      </c>
      <c r="EE87" s="50" t="s">
        <v>30</v>
      </c>
      <c r="EF87" s="50" t="s">
        <v>30</v>
      </c>
      <c r="EG87" s="50" t="s">
        <v>30</v>
      </c>
      <c r="EH87" s="50" t="s">
        <v>30</v>
      </c>
      <c r="EI87" s="50" t="s">
        <v>30</v>
      </c>
      <c r="EJ87" s="50" t="s">
        <v>30</v>
      </c>
      <c r="EK87" s="50" t="s">
        <v>30</v>
      </c>
      <c r="EL87" s="50" t="s">
        <v>30</v>
      </c>
      <c r="EM87" s="50" t="s">
        <v>30</v>
      </c>
      <c r="EN87" s="50" t="s">
        <v>30</v>
      </c>
      <c r="EO87" s="50" t="s">
        <v>30</v>
      </c>
      <c r="EP87" s="50" t="s">
        <v>30</v>
      </c>
      <c r="EQ87" s="50" t="s">
        <v>30</v>
      </c>
      <c r="ER87" s="50" t="s">
        <v>30</v>
      </c>
      <c r="ES87" s="50" t="s">
        <v>30</v>
      </c>
      <c r="ET87" s="50" t="s">
        <v>30</v>
      </c>
      <c r="EU87" s="50" t="s">
        <v>30</v>
      </c>
      <c r="EV87" s="50" t="s">
        <v>30</v>
      </c>
      <c r="EW87" s="50" t="s">
        <v>30</v>
      </c>
      <c r="EX87" s="50" t="s">
        <v>30</v>
      </c>
      <c r="EY87" s="50" t="s">
        <v>30</v>
      </c>
      <c r="EZ87" s="50" t="s">
        <v>30</v>
      </c>
      <c r="FA87" s="50" t="s">
        <v>30</v>
      </c>
      <c r="FB87" s="50" t="s">
        <v>30</v>
      </c>
      <c r="FC87" s="50" t="s">
        <v>30</v>
      </c>
      <c r="FD87" s="50" t="s">
        <v>30</v>
      </c>
      <c r="FE87" s="50" t="s">
        <v>30</v>
      </c>
      <c r="FF87" s="50" t="s">
        <v>30</v>
      </c>
      <c r="FG87" s="50" t="s">
        <v>30</v>
      </c>
      <c r="FH87" s="50" t="s">
        <v>30</v>
      </c>
      <c r="FI87" s="50" t="s">
        <v>30</v>
      </c>
      <c r="FJ87" s="50" t="s">
        <v>30</v>
      </c>
      <c r="FK87" s="50" t="s">
        <v>30</v>
      </c>
      <c r="FL87" s="50" t="s">
        <v>30</v>
      </c>
      <c r="FM87" s="50" t="s">
        <v>30</v>
      </c>
      <c r="FN87" s="50" t="s">
        <v>30</v>
      </c>
      <c r="FO87" s="50" t="s">
        <v>30</v>
      </c>
      <c r="FP87" s="50" t="s">
        <v>30</v>
      </c>
      <c r="FQ87" s="50" t="s">
        <v>30</v>
      </c>
      <c r="FR87" s="50" t="s">
        <v>30</v>
      </c>
      <c r="FS87" s="50" t="s">
        <v>30</v>
      </c>
      <c r="FT87" s="50" t="s">
        <v>30</v>
      </c>
      <c r="FU87" s="50" t="s">
        <v>30</v>
      </c>
      <c r="FV87" s="50" t="s">
        <v>30</v>
      </c>
      <c r="FW87" s="50" t="s">
        <v>30</v>
      </c>
      <c r="FX87" s="50" t="s">
        <v>30</v>
      </c>
      <c r="FY87" s="50" t="s">
        <v>30</v>
      </c>
      <c r="FZ87" s="50" t="s">
        <v>30</v>
      </c>
      <c r="GA87" s="50" t="s">
        <v>30</v>
      </c>
      <c r="GB87" s="50" t="s">
        <v>30</v>
      </c>
      <c r="GC87" s="50" t="s">
        <v>30</v>
      </c>
      <c r="GD87" s="50" t="s">
        <v>30</v>
      </c>
      <c r="GE87" s="50" t="s">
        <v>30</v>
      </c>
      <c r="GF87" s="50" t="s">
        <v>30</v>
      </c>
      <c r="GG87" s="50" t="s">
        <v>30</v>
      </c>
      <c r="GH87" s="50" t="s">
        <v>30</v>
      </c>
      <c r="GI87" s="50" t="s">
        <v>30</v>
      </c>
      <c r="GJ87" s="50" t="s">
        <v>30</v>
      </c>
      <c r="GK87" s="50" t="s">
        <v>30</v>
      </c>
      <c r="GL87" s="50" t="s">
        <v>30</v>
      </c>
      <c r="GM87" s="50" t="s">
        <v>30</v>
      </c>
      <c r="GN87" s="50" t="s">
        <v>30</v>
      </c>
      <c r="GO87" s="50" t="s">
        <v>30</v>
      </c>
      <c r="GP87" s="50" t="s">
        <v>30</v>
      </c>
      <c r="GQ87" s="50" t="s">
        <v>30</v>
      </c>
      <c r="GR87" s="50" t="s">
        <v>30</v>
      </c>
      <c r="GS87" s="50" t="s">
        <v>30</v>
      </c>
      <c r="GT87" s="50" t="s">
        <v>30</v>
      </c>
      <c r="GU87" s="50" t="s">
        <v>30</v>
      </c>
      <c r="GV87" s="50" t="s">
        <v>30</v>
      </c>
      <c r="GW87" s="50" t="s">
        <v>30</v>
      </c>
      <c r="GX87" s="50" t="s">
        <v>30</v>
      </c>
      <c r="GY87" s="50" t="s">
        <v>30</v>
      </c>
      <c r="GZ87" s="50" t="s">
        <v>30</v>
      </c>
      <c r="HA87" s="50" t="s">
        <v>30</v>
      </c>
      <c r="HB87" s="50" t="s">
        <v>30</v>
      </c>
      <c r="HC87" s="50" t="s">
        <v>30</v>
      </c>
      <c r="HD87" s="50" t="s">
        <v>30</v>
      </c>
      <c r="HE87" s="50" t="s">
        <v>30</v>
      </c>
      <c r="HF87" s="50" t="s">
        <v>30</v>
      </c>
      <c r="HG87" s="50" t="s">
        <v>30</v>
      </c>
      <c r="HH87" s="10">
        <v>151.364</v>
      </c>
      <c r="HI87" s="10" t="s">
        <v>30</v>
      </c>
      <c r="HJ87" s="10">
        <v>151.74600000000001</v>
      </c>
      <c r="HK87" s="10" t="s">
        <v>30</v>
      </c>
      <c r="HL87" s="10">
        <v>159.33500000000001</v>
      </c>
      <c r="HM87" s="10" t="s">
        <v>30</v>
      </c>
      <c r="HN87" s="10">
        <v>154.24600000000001</v>
      </c>
      <c r="HO87" s="10" t="s">
        <v>30</v>
      </c>
      <c r="HP87" s="10">
        <v>154.68100000000001</v>
      </c>
      <c r="HQ87" s="10" t="s">
        <v>30</v>
      </c>
      <c r="HR87" s="10">
        <v>153.874</v>
      </c>
      <c r="HS87" s="10" t="s">
        <v>30</v>
      </c>
      <c r="HT87" s="10">
        <v>152.58799999999999</v>
      </c>
      <c r="HU87" s="10" t="s">
        <v>30</v>
      </c>
      <c r="HV87" s="10">
        <v>156.01900000000001</v>
      </c>
      <c r="HW87" s="10" t="s">
        <v>30</v>
      </c>
      <c r="HX87" s="10">
        <v>155.83799999999999</v>
      </c>
      <c r="HY87" s="10" t="s">
        <v>30</v>
      </c>
      <c r="HZ87" s="10">
        <v>155.53</v>
      </c>
      <c r="IA87" s="10" t="s">
        <v>30</v>
      </c>
      <c r="IB87" s="10">
        <v>152.422</v>
      </c>
      <c r="IC87" s="10" t="s">
        <v>30</v>
      </c>
      <c r="ID87" s="10">
        <v>156.4</v>
      </c>
      <c r="IE87" s="10" t="s">
        <v>30</v>
      </c>
      <c r="IF87" s="10">
        <v>158.42699999999999</v>
      </c>
      <c r="IG87" s="10" t="s">
        <v>30</v>
      </c>
      <c r="IH87" s="10">
        <v>159.72800000000001</v>
      </c>
      <c r="II87" s="10" t="s">
        <v>30</v>
      </c>
      <c r="IJ87" s="10">
        <v>161.577</v>
      </c>
      <c r="IK87" s="10" t="s">
        <v>30</v>
      </c>
      <c r="IL87" s="10">
        <v>162.91200000000001</v>
      </c>
      <c r="IM87" s="10" t="s">
        <v>30</v>
      </c>
      <c r="IN87" s="10">
        <v>164.74600000000001</v>
      </c>
      <c r="IO87" s="10" t="s">
        <v>30</v>
      </c>
      <c r="IP87" s="10">
        <v>163.78899999999999</v>
      </c>
      <c r="IQ87" s="10" t="s">
        <v>30</v>
      </c>
      <c r="IR87" s="10">
        <v>170.33099999999999</v>
      </c>
      <c r="IS87" s="10" t="s">
        <v>30</v>
      </c>
      <c r="IT87" s="10">
        <v>154.14400000000001</v>
      </c>
      <c r="IU87" s="10" t="s">
        <v>30</v>
      </c>
      <c r="IV87" s="10">
        <v>163.934</v>
      </c>
      <c r="IW87" s="10" t="s">
        <v>30</v>
      </c>
      <c r="IX87" s="10">
        <v>163.73099999999999</v>
      </c>
      <c r="IY87" s="10" t="s">
        <v>30</v>
      </c>
      <c r="IZ87" s="10">
        <v>169.03800000000001</v>
      </c>
      <c r="JA87" s="10" t="s">
        <v>30</v>
      </c>
      <c r="JB87" s="10">
        <v>167.74</v>
      </c>
      <c r="JC87" s="10" t="s">
        <v>30</v>
      </c>
      <c r="JD87" s="10">
        <v>164.67099999999999</v>
      </c>
      <c r="JE87" s="10" t="s">
        <v>30</v>
      </c>
      <c r="JF87" s="10">
        <v>169.61500000000001</v>
      </c>
      <c r="JG87" s="10" t="s">
        <v>30</v>
      </c>
      <c r="JH87" s="10">
        <v>177.28899999999999</v>
      </c>
      <c r="JI87" s="10" t="s">
        <v>30</v>
      </c>
      <c r="JJ87" s="10">
        <v>178.91800000000001</v>
      </c>
      <c r="JK87" s="10" t="s">
        <v>30</v>
      </c>
      <c r="JL87" s="10">
        <v>185.16399999999999</v>
      </c>
      <c r="JM87" s="10" t="s">
        <v>30</v>
      </c>
      <c r="JN87" s="10">
        <v>183.33199999999999</v>
      </c>
      <c r="JO87" s="10" t="s">
        <v>30</v>
      </c>
      <c r="JP87" s="10">
        <v>179.078</v>
      </c>
      <c r="JQ87" s="10" t="s">
        <v>30</v>
      </c>
      <c r="JR87" s="10">
        <v>182.11799999999999</v>
      </c>
      <c r="JS87" s="10" t="s">
        <v>30</v>
      </c>
      <c r="JT87" s="10">
        <v>184.708</v>
      </c>
      <c r="JU87" s="10" t="s">
        <v>30</v>
      </c>
      <c r="JV87" s="42">
        <v>185.06</v>
      </c>
      <c r="JW87" s="53" t="s">
        <v>30</v>
      </c>
      <c r="JX87" s="42">
        <v>188.21100000000001</v>
      </c>
      <c r="JY87" s="53" t="s">
        <v>30</v>
      </c>
      <c r="JZ87" s="42">
        <v>190.738</v>
      </c>
      <c r="KA87" s="53" t="s">
        <v>30</v>
      </c>
      <c r="KB87" s="11">
        <v>188.077</v>
      </c>
      <c r="KC87" s="53" t="s">
        <v>30</v>
      </c>
      <c r="KD87" s="11">
        <v>190.15899999999999</v>
      </c>
      <c r="KE87" s="53" t="s">
        <v>30</v>
      </c>
      <c r="KF87" s="11">
        <v>189.49299999999999</v>
      </c>
      <c r="KG87" s="53" t="s">
        <v>30</v>
      </c>
      <c r="KH87" s="11">
        <v>185.45500000000001</v>
      </c>
      <c r="KI87" s="53" t="s">
        <v>30</v>
      </c>
      <c r="KJ87" s="53">
        <v>193.25200000000001</v>
      </c>
      <c r="KK87" s="53" t="s">
        <v>30</v>
      </c>
      <c r="KL87" s="32" t="s">
        <v>30</v>
      </c>
      <c r="KM87" s="46" t="s">
        <v>30</v>
      </c>
      <c r="KN87" s="37" t="s">
        <v>30</v>
      </c>
    </row>
    <row r="88" spans="1:16384" ht="15" customHeight="1" x14ac:dyDescent="0.2">
      <c r="A88" s="25" t="s">
        <v>25</v>
      </c>
      <c r="B88" s="50" t="s">
        <v>30</v>
      </c>
      <c r="C88" s="50" t="s">
        <v>30</v>
      </c>
      <c r="D88" s="50" t="s">
        <v>30</v>
      </c>
      <c r="E88" s="50" t="s">
        <v>30</v>
      </c>
      <c r="F88" s="50" t="s">
        <v>30</v>
      </c>
      <c r="G88" s="50" t="s">
        <v>30</v>
      </c>
      <c r="H88" s="50" t="s">
        <v>30</v>
      </c>
      <c r="I88" s="50" t="s">
        <v>30</v>
      </c>
      <c r="J88" s="50" t="s">
        <v>30</v>
      </c>
      <c r="K88" s="50" t="s">
        <v>30</v>
      </c>
      <c r="L88" s="50" t="s">
        <v>30</v>
      </c>
      <c r="M88" s="50" t="s">
        <v>30</v>
      </c>
      <c r="N88" s="50" t="s">
        <v>30</v>
      </c>
      <c r="O88" s="50" t="s">
        <v>30</v>
      </c>
      <c r="P88" s="50" t="s">
        <v>30</v>
      </c>
      <c r="Q88" s="50" t="s">
        <v>30</v>
      </c>
      <c r="R88" s="50" t="s">
        <v>30</v>
      </c>
      <c r="S88" s="50" t="s">
        <v>30</v>
      </c>
      <c r="T88" s="50" t="s">
        <v>30</v>
      </c>
      <c r="U88" s="50" t="s">
        <v>30</v>
      </c>
      <c r="V88" s="50" t="s">
        <v>30</v>
      </c>
      <c r="W88" s="50" t="s">
        <v>30</v>
      </c>
      <c r="X88" s="50" t="s">
        <v>30</v>
      </c>
      <c r="Y88" s="50" t="s">
        <v>30</v>
      </c>
      <c r="Z88" s="50" t="s">
        <v>30</v>
      </c>
      <c r="AA88" s="50" t="s">
        <v>30</v>
      </c>
      <c r="AB88" s="50" t="s">
        <v>30</v>
      </c>
      <c r="AC88" s="50" t="s">
        <v>30</v>
      </c>
      <c r="AD88" s="50" t="s">
        <v>30</v>
      </c>
      <c r="AE88" s="50" t="s">
        <v>30</v>
      </c>
      <c r="AF88" s="50" t="s">
        <v>30</v>
      </c>
      <c r="AG88" s="50" t="s">
        <v>30</v>
      </c>
      <c r="AH88" s="50" t="s">
        <v>30</v>
      </c>
      <c r="AI88" s="50" t="s">
        <v>30</v>
      </c>
      <c r="AJ88" s="50" t="s">
        <v>30</v>
      </c>
      <c r="AK88" s="50" t="s">
        <v>30</v>
      </c>
      <c r="AL88" s="50" t="s">
        <v>30</v>
      </c>
      <c r="AM88" s="50" t="s">
        <v>30</v>
      </c>
      <c r="AN88" s="50" t="s">
        <v>30</v>
      </c>
      <c r="AO88" s="50" t="s">
        <v>30</v>
      </c>
      <c r="AP88" s="50" t="s">
        <v>30</v>
      </c>
      <c r="AQ88" s="50" t="s">
        <v>30</v>
      </c>
      <c r="AR88" s="50" t="s">
        <v>30</v>
      </c>
      <c r="AS88" s="50" t="s">
        <v>30</v>
      </c>
      <c r="AT88" s="50" t="s">
        <v>30</v>
      </c>
      <c r="AU88" s="50" t="s">
        <v>30</v>
      </c>
      <c r="AV88" s="50" t="s">
        <v>30</v>
      </c>
      <c r="AW88" s="50" t="s">
        <v>30</v>
      </c>
      <c r="AX88" s="50" t="s">
        <v>30</v>
      </c>
      <c r="AY88" s="50" t="s">
        <v>30</v>
      </c>
      <c r="AZ88" s="50" t="s">
        <v>30</v>
      </c>
      <c r="BA88" s="50" t="s">
        <v>30</v>
      </c>
      <c r="BB88" s="50" t="s">
        <v>30</v>
      </c>
      <c r="BC88" s="50" t="s">
        <v>30</v>
      </c>
      <c r="BD88" s="50" t="s">
        <v>30</v>
      </c>
      <c r="BE88" s="50" t="s">
        <v>30</v>
      </c>
      <c r="BF88" s="50" t="s">
        <v>30</v>
      </c>
      <c r="BG88" s="50" t="s">
        <v>30</v>
      </c>
      <c r="BH88" s="50" t="s">
        <v>30</v>
      </c>
      <c r="BI88" s="50" t="s">
        <v>30</v>
      </c>
      <c r="BJ88" s="50" t="s">
        <v>30</v>
      </c>
      <c r="BK88" s="50" t="s">
        <v>30</v>
      </c>
      <c r="BL88" s="50" t="s">
        <v>30</v>
      </c>
      <c r="BM88" s="50" t="s">
        <v>30</v>
      </c>
      <c r="BN88" s="50" t="s">
        <v>30</v>
      </c>
      <c r="BO88" s="50" t="s">
        <v>30</v>
      </c>
      <c r="BP88" s="50" t="s">
        <v>30</v>
      </c>
      <c r="BQ88" s="50" t="s">
        <v>30</v>
      </c>
      <c r="BR88" s="50" t="s">
        <v>30</v>
      </c>
      <c r="BS88" s="50" t="s">
        <v>30</v>
      </c>
      <c r="BT88" s="50" t="s">
        <v>30</v>
      </c>
      <c r="BU88" s="50" t="s">
        <v>30</v>
      </c>
      <c r="BV88" s="50" t="s">
        <v>30</v>
      </c>
      <c r="BW88" s="50" t="s">
        <v>30</v>
      </c>
      <c r="BX88" s="50" t="s">
        <v>30</v>
      </c>
      <c r="BY88" s="50" t="s">
        <v>30</v>
      </c>
      <c r="BZ88" s="50" t="s">
        <v>30</v>
      </c>
      <c r="CA88" s="50" t="s">
        <v>30</v>
      </c>
      <c r="CB88" s="50" t="s">
        <v>30</v>
      </c>
      <c r="CC88" s="50" t="s">
        <v>30</v>
      </c>
      <c r="CD88" s="50" t="s">
        <v>30</v>
      </c>
      <c r="CE88" s="50" t="s">
        <v>30</v>
      </c>
      <c r="CF88" s="50" t="s">
        <v>30</v>
      </c>
      <c r="CG88" s="50" t="s">
        <v>30</v>
      </c>
      <c r="CH88" s="50" t="s">
        <v>30</v>
      </c>
      <c r="CI88" s="50" t="s">
        <v>30</v>
      </c>
      <c r="CJ88" s="50" t="s">
        <v>30</v>
      </c>
      <c r="CK88" s="50" t="s">
        <v>30</v>
      </c>
      <c r="CL88" s="50" t="s">
        <v>30</v>
      </c>
      <c r="CM88" s="50" t="s">
        <v>30</v>
      </c>
      <c r="CN88" s="50" t="s">
        <v>30</v>
      </c>
      <c r="CO88" s="50" t="s">
        <v>30</v>
      </c>
      <c r="CP88" s="50" t="s">
        <v>30</v>
      </c>
      <c r="CQ88" s="50" t="s">
        <v>30</v>
      </c>
      <c r="CR88" s="50" t="s">
        <v>30</v>
      </c>
      <c r="CS88" s="50" t="s">
        <v>30</v>
      </c>
      <c r="CT88" s="50" t="s">
        <v>30</v>
      </c>
      <c r="CU88" s="50" t="s">
        <v>30</v>
      </c>
      <c r="CV88" s="50" t="s">
        <v>30</v>
      </c>
      <c r="CW88" s="50" t="s">
        <v>30</v>
      </c>
      <c r="CX88" s="50" t="s">
        <v>30</v>
      </c>
      <c r="CY88" s="50" t="s">
        <v>30</v>
      </c>
      <c r="CZ88" s="50" t="s">
        <v>30</v>
      </c>
      <c r="DA88" s="50" t="s">
        <v>30</v>
      </c>
      <c r="DB88" s="50" t="s">
        <v>30</v>
      </c>
      <c r="DC88" s="50" t="s">
        <v>30</v>
      </c>
      <c r="DD88" s="50" t="s">
        <v>30</v>
      </c>
      <c r="DE88" s="50" t="s">
        <v>30</v>
      </c>
      <c r="DF88" s="50" t="s">
        <v>30</v>
      </c>
      <c r="DG88" s="50" t="s">
        <v>30</v>
      </c>
      <c r="DH88" s="50" t="s">
        <v>30</v>
      </c>
      <c r="DI88" s="50" t="s">
        <v>30</v>
      </c>
      <c r="DJ88" s="50" t="s">
        <v>30</v>
      </c>
      <c r="DK88" s="50" t="s">
        <v>30</v>
      </c>
      <c r="DL88" s="50" t="s">
        <v>30</v>
      </c>
      <c r="DM88" s="50" t="s">
        <v>30</v>
      </c>
      <c r="DN88" s="50" t="s">
        <v>30</v>
      </c>
      <c r="DO88" s="50" t="s">
        <v>30</v>
      </c>
      <c r="DP88" s="50" t="s">
        <v>30</v>
      </c>
      <c r="DQ88" s="50" t="s">
        <v>30</v>
      </c>
      <c r="DR88" s="50" t="s">
        <v>30</v>
      </c>
      <c r="DS88" s="50" t="s">
        <v>30</v>
      </c>
      <c r="DT88" s="50" t="s">
        <v>30</v>
      </c>
      <c r="DU88" s="50" t="s">
        <v>30</v>
      </c>
      <c r="DV88" s="50" t="s">
        <v>30</v>
      </c>
      <c r="DW88" s="50" t="s">
        <v>30</v>
      </c>
      <c r="DX88" s="50" t="s">
        <v>30</v>
      </c>
      <c r="DY88" s="50" t="s">
        <v>30</v>
      </c>
      <c r="DZ88" s="50" t="s">
        <v>30</v>
      </c>
      <c r="EA88" s="50" t="s">
        <v>30</v>
      </c>
      <c r="EB88" s="50" t="s">
        <v>30</v>
      </c>
      <c r="EC88" s="50" t="s">
        <v>30</v>
      </c>
      <c r="ED88" s="50" t="s">
        <v>30</v>
      </c>
      <c r="EE88" s="50" t="s">
        <v>30</v>
      </c>
      <c r="EF88" s="50" t="s">
        <v>30</v>
      </c>
      <c r="EG88" s="50" t="s">
        <v>30</v>
      </c>
      <c r="EH88" s="50" t="s">
        <v>30</v>
      </c>
      <c r="EI88" s="50" t="s">
        <v>30</v>
      </c>
      <c r="EJ88" s="50" t="s">
        <v>30</v>
      </c>
      <c r="EK88" s="50" t="s">
        <v>30</v>
      </c>
      <c r="EL88" s="50" t="s">
        <v>30</v>
      </c>
      <c r="EM88" s="50" t="s">
        <v>30</v>
      </c>
      <c r="EN88" s="50" t="s">
        <v>30</v>
      </c>
      <c r="EO88" s="50" t="s">
        <v>30</v>
      </c>
      <c r="EP88" s="50" t="s">
        <v>30</v>
      </c>
      <c r="EQ88" s="50" t="s">
        <v>30</v>
      </c>
      <c r="ER88" s="50" t="s">
        <v>30</v>
      </c>
      <c r="ES88" s="50" t="s">
        <v>30</v>
      </c>
      <c r="ET88" s="50" t="s">
        <v>30</v>
      </c>
      <c r="EU88" s="50" t="s">
        <v>30</v>
      </c>
      <c r="EV88" s="50" t="s">
        <v>30</v>
      </c>
      <c r="EW88" s="50" t="s">
        <v>30</v>
      </c>
      <c r="EX88" s="50" t="s">
        <v>30</v>
      </c>
      <c r="EY88" s="50" t="s">
        <v>30</v>
      </c>
      <c r="EZ88" s="50" t="s">
        <v>30</v>
      </c>
      <c r="FA88" s="50" t="s">
        <v>30</v>
      </c>
      <c r="FB88" s="50" t="s">
        <v>30</v>
      </c>
      <c r="FC88" s="50" t="s">
        <v>30</v>
      </c>
      <c r="FD88" s="50" t="s">
        <v>30</v>
      </c>
      <c r="FE88" s="50" t="s">
        <v>30</v>
      </c>
      <c r="FF88" s="50" t="s">
        <v>30</v>
      </c>
      <c r="FG88" s="50" t="s">
        <v>30</v>
      </c>
      <c r="FH88" s="50" t="s">
        <v>30</v>
      </c>
      <c r="FI88" s="50" t="s">
        <v>30</v>
      </c>
      <c r="FJ88" s="50" t="s">
        <v>30</v>
      </c>
      <c r="FK88" s="50" t="s">
        <v>30</v>
      </c>
      <c r="FL88" s="50" t="s">
        <v>30</v>
      </c>
      <c r="FM88" s="50" t="s">
        <v>30</v>
      </c>
      <c r="FN88" s="50" t="s">
        <v>30</v>
      </c>
      <c r="FO88" s="50" t="s">
        <v>30</v>
      </c>
      <c r="FP88" s="50" t="s">
        <v>30</v>
      </c>
      <c r="FQ88" s="50" t="s">
        <v>30</v>
      </c>
      <c r="FR88" s="50" t="s">
        <v>30</v>
      </c>
      <c r="FS88" s="50" t="s">
        <v>30</v>
      </c>
      <c r="FT88" s="50" t="s">
        <v>30</v>
      </c>
      <c r="FU88" s="50" t="s">
        <v>30</v>
      </c>
      <c r="FV88" s="50" t="s">
        <v>30</v>
      </c>
      <c r="FW88" s="50" t="s">
        <v>30</v>
      </c>
      <c r="FX88" s="50" t="s">
        <v>30</v>
      </c>
      <c r="FY88" s="50" t="s">
        <v>30</v>
      </c>
      <c r="FZ88" s="50" t="s">
        <v>30</v>
      </c>
      <c r="GA88" s="50" t="s">
        <v>30</v>
      </c>
      <c r="GB88" s="50" t="s">
        <v>30</v>
      </c>
      <c r="GC88" s="50" t="s">
        <v>30</v>
      </c>
      <c r="GD88" s="50" t="s">
        <v>30</v>
      </c>
      <c r="GE88" s="50" t="s">
        <v>30</v>
      </c>
      <c r="GF88" s="50" t="s">
        <v>30</v>
      </c>
      <c r="GG88" s="50" t="s">
        <v>30</v>
      </c>
      <c r="GH88" s="50" t="s">
        <v>30</v>
      </c>
      <c r="GI88" s="50" t="s">
        <v>30</v>
      </c>
      <c r="GJ88" s="50" t="s">
        <v>30</v>
      </c>
      <c r="GK88" s="50" t="s">
        <v>30</v>
      </c>
      <c r="GL88" s="50" t="s">
        <v>30</v>
      </c>
      <c r="GM88" s="50" t="s">
        <v>30</v>
      </c>
      <c r="GN88" s="50" t="s">
        <v>30</v>
      </c>
      <c r="GO88" s="50" t="s">
        <v>30</v>
      </c>
      <c r="GP88" s="50" t="s">
        <v>30</v>
      </c>
      <c r="GQ88" s="50" t="s">
        <v>30</v>
      </c>
      <c r="GR88" s="50" t="s">
        <v>30</v>
      </c>
      <c r="GS88" s="50" t="s">
        <v>30</v>
      </c>
      <c r="GT88" s="50" t="s">
        <v>30</v>
      </c>
      <c r="GU88" s="50" t="s">
        <v>30</v>
      </c>
      <c r="GV88" s="50" t="s">
        <v>30</v>
      </c>
      <c r="GW88" s="50" t="s">
        <v>30</v>
      </c>
      <c r="GX88" s="50" t="s">
        <v>30</v>
      </c>
      <c r="GY88" s="50" t="s">
        <v>30</v>
      </c>
      <c r="GZ88" s="50" t="s">
        <v>30</v>
      </c>
      <c r="HA88" s="50" t="s">
        <v>30</v>
      </c>
      <c r="HB88" s="50" t="s">
        <v>30</v>
      </c>
      <c r="HC88" s="50" t="s">
        <v>30</v>
      </c>
      <c r="HD88" s="50" t="s">
        <v>30</v>
      </c>
      <c r="HE88" s="50" t="s">
        <v>30</v>
      </c>
      <c r="HF88" s="50" t="s">
        <v>30</v>
      </c>
      <c r="HG88" s="50" t="s">
        <v>30</v>
      </c>
      <c r="HH88" s="10">
        <v>137.34299999999999</v>
      </c>
      <c r="HI88" s="10" t="s">
        <v>30</v>
      </c>
      <c r="HJ88" s="10">
        <v>133.036</v>
      </c>
      <c r="HK88" s="10" t="s">
        <v>30</v>
      </c>
      <c r="HL88" s="10">
        <v>132.89699999999999</v>
      </c>
      <c r="HM88" s="10" t="s">
        <v>30</v>
      </c>
      <c r="HN88" s="10">
        <v>133.07499999999999</v>
      </c>
      <c r="HO88" s="10" t="s">
        <v>30</v>
      </c>
      <c r="HP88" s="10">
        <v>132.46100000000001</v>
      </c>
      <c r="HQ88" s="10" t="s">
        <v>30</v>
      </c>
      <c r="HR88" s="10">
        <v>133.35300000000001</v>
      </c>
      <c r="HS88" s="10" t="s">
        <v>30</v>
      </c>
      <c r="HT88" s="10">
        <v>134.32</v>
      </c>
      <c r="HU88" s="10" t="s">
        <v>30</v>
      </c>
      <c r="HV88" s="10">
        <v>133.15199999999999</v>
      </c>
      <c r="HW88" s="10" t="s">
        <v>30</v>
      </c>
      <c r="HX88" s="10">
        <v>132.70599999999999</v>
      </c>
      <c r="HY88" s="10" t="s">
        <v>30</v>
      </c>
      <c r="HZ88" s="10">
        <v>131.607</v>
      </c>
      <c r="IA88" s="10" t="s">
        <v>30</v>
      </c>
      <c r="IB88" s="10">
        <v>131.29900000000001</v>
      </c>
      <c r="IC88" s="10" t="s">
        <v>30</v>
      </c>
      <c r="ID88" s="10">
        <v>130.136</v>
      </c>
      <c r="IE88" s="10" t="s">
        <v>30</v>
      </c>
      <c r="IF88" s="10">
        <v>130.96700000000001</v>
      </c>
      <c r="IG88" s="10" t="s">
        <v>30</v>
      </c>
      <c r="IH88" s="10">
        <v>130.38399999999999</v>
      </c>
      <c r="II88" s="10" t="s">
        <v>30</v>
      </c>
      <c r="IJ88" s="10">
        <v>129.18600000000001</v>
      </c>
      <c r="IK88" s="10" t="s">
        <v>30</v>
      </c>
      <c r="IL88" s="10">
        <v>129.346</v>
      </c>
      <c r="IM88" s="10" t="s">
        <v>30</v>
      </c>
      <c r="IN88" s="10">
        <v>135.065</v>
      </c>
      <c r="IO88" s="10" t="s">
        <v>30</v>
      </c>
      <c r="IP88" s="10">
        <v>134.857</v>
      </c>
      <c r="IQ88" s="10" t="s">
        <v>30</v>
      </c>
      <c r="IR88" s="10">
        <v>135.798</v>
      </c>
      <c r="IS88" s="10" t="s">
        <v>30</v>
      </c>
      <c r="IT88" s="10">
        <v>135.59800000000001</v>
      </c>
      <c r="IU88" s="10" t="s">
        <v>30</v>
      </c>
      <c r="IV88" s="10">
        <v>135.78399999999999</v>
      </c>
      <c r="IW88" s="10" t="s">
        <v>30</v>
      </c>
      <c r="IX88" s="10">
        <v>135.696</v>
      </c>
      <c r="IY88" s="10" t="s">
        <v>30</v>
      </c>
      <c r="IZ88" s="10">
        <v>135.881</v>
      </c>
      <c r="JA88" s="10" t="s">
        <v>30</v>
      </c>
      <c r="JB88" s="10">
        <v>138.56</v>
      </c>
      <c r="JC88" s="10" t="s">
        <v>30</v>
      </c>
      <c r="JD88" s="10">
        <v>139.25800000000001</v>
      </c>
      <c r="JE88" s="10" t="s">
        <v>30</v>
      </c>
      <c r="JF88" s="10">
        <v>140.02199999999999</v>
      </c>
      <c r="JG88" s="10" t="s">
        <v>30</v>
      </c>
      <c r="JH88" s="10">
        <v>139.39400000000001</v>
      </c>
      <c r="JI88" s="10" t="s">
        <v>30</v>
      </c>
      <c r="JJ88" s="10">
        <v>139.66499999999999</v>
      </c>
      <c r="JK88" s="10" t="s">
        <v>30</v>
      </c>
      <c r="JL88" s="10">
        <v>139.92699999999999</v>
      </c>
      <c r="JM88" s="10" t="s">
        <v>30</v>
      </c>
      <c r="JN88" s="10">
        <v>141.92699999999999</v>
      </c>
      <c r="JO88" s="10" t="s">
        <v>30</v>
      </c>
      <c r="JP88" s="10">
        <v>142.78200000000001</v>
      </c>
      <c r="JQ88" s="10" t="s">
        <v>30</v>
      </c>
      <c r="JR88" s="10">
        <v>142.08500000000001</v>
      </c>
      <c r="JS88" s="10" t="s">
        <v>30</v>
      </c>
      <c r="JT88" s="10">
        <v>141.042</v>
      </c>
      <c r="JU88" s="10" t="s">
        <v>30</v>
      </c>
      <c r="JV88" s="42">
        <v>141.00200000000001</v>
      </c>
      <c r="JW88" s="53" t="s">
        <v>30</v>
      </c>
      <c r="JX88" s="42">
        <v>141.71700000000001</v>
      </c>
      <c r="JY88" s="53" t="s">
        <v>30</v>
      </c>
      <c r="JZ88" s="42">
        <v>141.23099999999999</v>
      </c>
      <c r="KA88" s="53" t="s">
        <v>30</v>
      </c>
      <c r="KB88" s="11">
        <v>141.55000000000001</v>
      </c>
      <c r="KC88" s="53" t="s">
        <v>30</v>
      </c>
      <c r="KD88" s="11">
        <v>142.16300000000001</v>
      </c>
      <c r="KE88" s="53" t="s">
        <v>30</v>
      </c>
      <c r="KF88" s="11">
        <v>141.56</v>
      </c>
      <c r="KG88" s="53" t="s">
        <v>30</v>
      </c>
      <c r="KH88" s="11">
        <v>141.62299999999999</v>
      </c>
      <c r="KI88" s="53" t="s">
        <v>30</v>
      </c>
      <c r="KJ88" s="53">
        <v>142.18799999999999</v>
      </c>
      <c r="KK88" s="53" t="s">
        <v>30</v>
      </c>
      <c r="KL88" s="32" t="s">
        <v>30</v>
      </c>
      <c r="KM88" s="46" t="s">
        <v>30</v>
      </c>
      <c r="KN88" s="37" t="s">
        <v>30</v>
      </c>
    </row>
    <row r="89" spans="1:16384" ht="15" customHeight="1" x14ac:dyDescent="0.2">
      <c r="A89" s="20" t="s">
        <v>26</v>
      </c>
      <c r="B89" s="50" t="s">
        <v>30</v>
      </c>
      <c r="C89" s="50" t="s">
        <v>30</v>
      </c>
      <c r="D89" s="50" t="s">
        <v>30</v>
      </c>
      <c r="E89" s="50" t="s">
        <v>30</v>
      </c>
      <c r="F89" s="50" t="s">
        <v>30</v>
      </c>
      <c r="G89" s="50" t="s">
        <v>30</v>
      </c>
      <c r="H89" s="50" t="s">
        <v>30</v>
      </c>
      <c r="I89" s="50" t="s">
        <v>30</v>
      </c>
      <c r="J89" s="50" t="s">
        <v>30</v>
      </c>
      <c r="K89" s="50" t="s">
        <v>30</v>
      </c>
      <c r="L89" s="50" t="s">
        <v>30</v>
      </c>
      <c r="M89" s="50" t="s">
        <v>30</v>
      </c>
      <c r="N89" s="50" t="s">
        <v>30</v>
      </c>
      <c r="O89" s="50" t="s">
        <v>30</v>
      </c>
      <c r="P89" s="50" t="s">
        <v>30</v>
      </c>
      <c r="Q89" s="50" t="s">
        <v>30</v>
      </c>
      <c r="R89" s="50" t="s">
        <v>30</v>
      </c>
      <c r="S89" s="50" t="s">
        <v>30</v>
      </c>
      <c r="T89" s="50" t="s">
        <v>30</v>
      </c>
      <c r="U89" s="50" t="s">
        <v>30</v>
      </c>
      <c r="V89" s="50" t="s">
        <v>30</v>
      </c>
      <c r="W89" s="50" t="s">
        <v>30</v>
      </c>
      <c r="X89" s="50" t="s">
        <v>30</v>
      </c>
      <c r="Y89" s="50" t="s">
        <v>30</v>
      </c>
      <c r="Z89" s="50" t="s">
        <v>30</v>
      </c>
      <c r="AA89" s="50" t="s">
        <v>30</v>
      </c>
      <c r="AB89" s="50" t="s">
        <v>30</v>
      </c>
      <c r="AC89" s="50" t="s">
        <v>30</v>
      </c>
      <c r="AD89" s="50" t="s">
        <v>30</v>
      </c>
      <c r="AE89" s="50" t="s">
        <v>30</v>
      </c>
      <c r="AF89" s="50" t="s">
        <v>30</v>
      </c>
      <c r="AG89" s="50" t="s">
        <v>30</v>
      </c>
      <c r="AH89" s="50" t="s">
        <v>30</v>
      </c>
      <c r="AI89" s="50" t="s">
        <v>30</v>
      </c>
      <c r="AJ89" s="50" t="s">
        <v>30</v>
      </c>
      <c r="AK89" s="50" t="s">
        <v>30</v>
      </c>
      <c r="AL89" s="50" t="s">
        <v>30</v>
      </c>
      <c r="AM89" s="50" t="s">
        <v>30</v>
      </c>
      <c r="AN89" s="50" t="s">
        <v>30</v>
      </c>
      <c r="AO89" s="50" t="s">
        <v>30</v>
      </c>
      <c r="AP89" s="50" t="s">
        <v>30</v>
      </c>
      <c r="AQ89" s="50" t="s">
        <v>30</v>
      </c>
      <c r="AR89" s="50" t="s">
        <v>30</v>
      </c>
      <c r="AS89" s="50" t="s">
        <v>30</v>
      </c>
      <c r="AT89" s="50" t="s">
        <v>30</v>
      </c>
      <c r="AU89" s="50" t="s">
        <v>30</v>
      </c>
      <c r="AV89" s="50" t="s">
        <v>30</v>
      </c>
      <c r="AW89" s="50" t="s">
        <v>30</v>
      </c>
      <c r="AX89" s="50" t="s">
        <v>30</v>
      </c>
      <c r="AY89" s="50" t="s">
        <v>30</v>
      </c>
      <c r="AZ89" s="50" t="s">
        <v>30</v>
      </c>
      <c r="BA89" s="50" t="s">
        <v>30</v>
      </c>
      <c r="BB89" s="50" t="s">
        <v>30</v>
      </c>
      <c r="BC89" s="50" t="s">
        <v>30</v>
      </c>
      <c r="BD89" s="50" t="s">
        <v>30</v>
      </c>
      <c r="BE89" s="50" t="s">
        <v>30</v>
      </c>
      <c r="BF89" s="50" t="s">
        <v>30</v>
      </c>
      <c r="BG89" s="50" t="s">
        <v>30</v>
      </c>
      <c r="BH89" s="50" t="s">
        <v>30</v>
      </c>
      <c r="BI89" s="50" t="s">
        <v>30</v>
      </c>
      <c r="BJ89" s="50" t="s">
        <v>30</v>
      </c>
      <c r="BK89" s="50" t="s">
        <v>30</v>
      </c>
      <c r="BL89" s="50" t="s">
        <v>30</v>
      </c>
      <c r="BM89" s="50" t="s">
        <v>30</v>
      </c>
      <c r="BN89" s="50" t="s">
        <v>30</v>
      </c>
      <c r="BO89" s="50" t="s">
        <v>30</v>
      </c>
      <c r="BP89" s="50" t="s">
        <v>30</v>
      </c>
      <c r="BQ89" s="50" t="s">
        <v>30</v>
      </c>
      <c r="BR89" s="50" t="s">
        <v>30</v>
      </c>
      <c r="BS89" s="50" t="s">
        <v>30</v>
      </c>
      <c r="BT89" s="50" t="s">
        <v>30</v>
      </c>
      <c r="BU89" s="50" t="s">
        <v>30</v>
      </c>
      <c r="BV89" s="50" t="s">
        <v>30</v>
      </c>
      <c r="BW89" s="50" t="s">
        <v>30</v>
      </c>
      <c r="BX89" s="50" t="s">
        <v>30</v>
      </c>
      <c r="BY89" s="50" t="s">
        <v>30</v>
      </c>
      <c r="BZ89" s="50" t="s">
        <v>30</v>
      </c>
      <c r="CA89" s="50" t="s">
        <v>30</v>
      </c>
      <c r="CB89" s="50" t="s">
        <v>30</v>
      </c>
      <c r="CC89" s="50" t="s">
        <v>30</v>
      </c>
      <c r="CD89" s="50" t="s">
        <v>30</v>
      </c>
      <c r="CE89" s="50" t="s">
        <v>30</v>
      </c>
      <c r="CF89" s="50" t="s">
        <v>30</v>
      </c>
      <c r="CG89" s="50" t="s">
        <v>30</v>
      </c>
      <c r="CH89" s="50" t="s">
        <v>30</v>
      </c>
      <c r="CI89" s="50" t="s">
        <v>30</v>
      </c>
      <c r="CJ89" s="50" t="s">
        <v>30</v>
      </c>
      <c r="CK89" s="50" t="s">
        <v>30</v>
      </c>
      <c r="CL89" s="50" t="s">
        <v>30</v>
      </c>
      <c r="CM89" s="50" t="s">
        <v>30</v>
      </c>
      <c r="CN89" s="50" t="s">
        <v>30</v>
      </c>
      <c r="CO89" s="50" t="s">
        <v>30</v>
      </c>
      <c r="CP89" s="50" t="s">
        <v>30</v>
      </c>
      <c r="CQ89" s="50" t="s">
        <v>30</v>
      </c>
      <c r="CR89" s="50" t="s">
        <v>30</v>
      </c>
      <c r="CS89" s="50" t="s">
        <v>30</v>
      </c>
      <c r="CT89" s="50" t="s">
        <v>30</v>
      </c>
      <c r="CU89" s="50" t="s">
        <v>30</v>
      </c>
      <c r="CV89" s="50" t="s">
        <v>30</v>
      </c>
      <c r="CW89" s="50" t="s">
        <v>30</v>
      </c>
      <c r="CX89" s="50" t="s">
        <v>30</v>
      </c>
      <c r="CY89" s="50" t="s">
        <v>30</v>
      </c>
      <c r="CZ89" s="50" t="s">
        <v>30</v>
      </c>
      <c r="DA89" s="50" t="s">
        <v>30</v>
      </c>
      <c r="DB89" s="50" t="s">
        <v>30</v>
      </c>
      <c r="DC89" s="50" t="s">
        <v>30</v>
      </c>
      <c r="DD89" s="50" t="s">
        <v>30</v>
      </c>
      <c r="DE89" s="50" t="s">
        <v>30</v>
      </c>
      <c r="DF89" s="50" t="s">
        <v>30</v>
      </c>
      <c r="DG89" s="50" t="s">
        <v>30</v>
      </c>
      <c r="DH89" s="50" t="s">
        <v>30</v>
      </c>
      <c r="DI89" s="50" t="s">
        <v>30</v>
      </c>
      <c r="DJ89" s="50" t="s">
        <v>30</v>
      </c>
      <c r="DK89" s="50" t="s">
        <v>30</v>
      </c>
      <c r="DL89" s="50" t="s">
        <v>30</v>
      </c>
      <c r="DM89" s="50" t="s">
        <v>30</v>
      </c>
      <c r="DN89" s="50" t="s">
        <v>30</v>
      </c>
      <c r="DO89" s="50" t="s">
        <v>30</v>
      </c>
      <c r="DP89" s="50" t="s">
        <v>30</v>
      </c>
      <c r="DQ89" s="50" t="s">
        <v>30</v>
      </c>
      <c r="DR89" s="50" t="s">
        <v>30</v>
      </c>
      <c r="DS89" s="50" t="s">
        <v>30</v>
      </c>
      <c r="DT89" s="50" t="s">
        <v>30</v>
      </c>
      <c r="DU89" s="50" t="s">
        <v>30</v>
      </c>
      <c r="DV89" s="50" t="s">
        <v>30</v>
      </c>
      <c r="DW89" s="50" t="s">
        <v>30</v>
      </c>
      <c r="DX89" s="50" t="s">
        <v>30</v>
      </c>
      <c r="DY89" s="50" t="s">
        <v>30</v>
      </c>
      <c r="DZ89" s="50" t="s">
        <v>30</v>
      </c>
      <c r="EA89" s="50" t="s">
        <v>30</v>
      </c>
      <c r="EB89" s="50" t="s">
        <v>30</v>
      </c>
      <c r="EC89" s="50" t="s">
        <v>30</v>
      </c>
      <c r="ED89" s="50" t="s">
        <v>30</v>
      </c>
      <c r="EE89" s="50" t="s">
        <v>30</v>
      </c>
      <c r="EF89" s="50" t="s">
        <v>30</v>
      </c>
      <c r="EG89" s="50" t="s">
        <v>30</v>
      </c>
      <c r="EH89" s="50" t="s">
        <v>30</v>
      </c>
      <c r="EI89" s="50" t="s">
        <v>30</v>
      </c>
      <c r="EJ89" s="50" t="s">
        <v>30</v>
      </c>
      <c r="EK89" s="50" t="s">
        <v>30</v>
      </c>
      <c r="EL89" s="50" t="s">
        <v>30</v>
      </c>
      <c r="EM89" s="50" t="s">
        <v>30</v>
      </c>
      <c r="EN89" s="50" t="s">
        <v>30</v>
      </c>
      <c r="EO89" s="50" t="s">
        <v>30</v>
      </c>
      <c r="EP89" s="50" t="s">
        <v>30</v>
      </c>
      <c r="EQ89" s="50" t="s">
        <v>30</v>
      </c>
      <c r="ER89" s="50" t="s">
        <v>30</v>
      </c>
      <c r="ES89" s="50" t="s">
        <v>30</v>
      </c>
      <c r="ET89" s="50" t="s">
        <v>30</v>
      </c>
      <c r="EU89" s="50" t="s">
        <v>30</v>
      </c>
      <c r="EV89" s="50" t="s">
        <v>30</v>
      </c>
      <c r="EW89" s="50" t="s">
        <v>30</v>
      </c>
      <c r="EX89" s="50" t="s">
        <v>30</v>
      </c>
      <c r="EY89" s="50" t="s">
        <v>30</v>
      </c>
      <c r="EZ89" s="50" t="s">
        <v>30</v>
      </c>
      <c r="FA89" s="50" t="s">
        <v>30</v>
      </c>
      <c r="FB89" s="50" t="s">
        <v>30</v>
      </c>
      <c r="FC89" s="50" t="s">
        <v>30</v>
      </c>
      <c r="FD89" s="50" t="s">
        <v>30</v>
      </c>
      <c r="FE89" s="50" t="s">
        <v>30</v>
      </c>
      <c r="FF89" s="50" t="s">
        <v>30</v>
      </c>
      <c r="FG89" s="50" t="s">
        <v>30</v>
      </c>
      <c r="FH89" s="50" t="s">
        <v>30</v>
      </c>
      <c r="FI89" s="50" t="s">
        <v>30</v>
      </c>
      <c r="FJ89" s="50" t="s">
        <v>30</v>
      </c>
      <c r="FK89" s="50" t="s">
        <v>30</v>
      </c>
      <c r="FL89" s="50" t="s">
        <v>30</v>
      </c>
      <c r="FM89" s="50" t="s">
        <v>30</v>
      </c>
      <c r="FN89" s="50" t="s">
        <v>30</v>
      </c>
      <c r="FO89" s="50" t="s">
        <v>30</v>
      </c>
      <c r="FP89" s="50" t="s">
        <v>30</v>
      </c>
      <c r="FQ89" s="50" t="s">
        <v>30</v>
      </c>
      <c r="FR89" s="50" t="s">
        <v>30</v>
      </c>
      <c r="FS89" s="50" t="s">
        <v>30</v>
      </c>
      <c r="FT89" s="50" t="s">
        <v>30</v>
      </c>
      <c r="FU89" s="50" t="s">
        <v>30</v>
      </c>
      <c r="FV89" s="50" t="s">
        <v>30</v>
      </c>
      <c r="FW89" s="50" t="s">
        <v>30</v>
      </c>
      <c r="FX89" s="50" t="s">
        <v>30</v>
      </c>
      <c r="FY89" s="50" t="s">
        <v>30</v>
      </c>
      <c r="FZ89" s="50" t="s">
        <v>30</v>
      </c>
      <c r="GA89" s="50" t="s">
        <v>30</v>
      </c>
      <c r="GB89" s="50" t="s">
        <v>30</v>
      </c>
      <c r="GC89" s="50" t="s">
        <v>30</v>
      </c>
      <c r="GD89" s="50" t="s">
        <v>30</v>
      </c>
      <c r="GE89" s="50" t="s">
        <v>30</v>
      </c>
      <c r="GF89" s="50" t="s">
        <v>30</v>
      </c>
      <c r="GG89" s="50" t="s">
        <v>30</v>
      </c>
      <c r="GH89" s="50" t="s">
        <v>30</v>
      </c>
      <c r="GI89" s="50" t="s">
        <v>30</v>
      </c>
      <c r="GJ89" s="50" t="s">
        <v>30</v>
      </c>
      <c r="GK89" s="50" t="s">
        <v>30</v>
      </c>
      <c r="GL89" s="50" t="s">
        <v>30</v>
      </c>
      <c r="GM89" s="50" t="s">
        <v>30</v>
      </c>
      <c r="GN89" s="50" t="s">
        <v>30</v>
      </c>
      <c r="GO89" s="50" t="s">
        <v>30</v>
      </c>
      <c r="GP89" s="50" t="s">
        <v>30</v>
      </c>
      <c r="GQ89" s="50" t="s">
        <v>30</v>
      </c>
      <c r="GR89" s="50" t="s">
        <v>30</v>
      </c>
      <c r="GS89" s="50" t="s">
        <v>30</v>
      </c>
      <c r="GT89" s="50" t="s">
        <v>30</v>
      </c>
      <c r="GU89" s="50" t="s">
        <v>30</v>
      </c>
      <c r="GV89" s="50" t="s">
        <v>30</v>
      </c>
      <c r="GW89" s="50" t="s">
        <v>30</v>
      </c>
      <c r="GX89" s="50" t="s">
        <v>30</v>
      </c>
      <c r="GY89" s="50" t="s">
        <v>30</v>
      </c>
      <c r="GZ89" s="50" t="s">
        <v>30</v>
      </c>
      <c r="HA89" s="50" t="s">
        <v>30</v>
      </c>
      <c r="HB89" s="50" t="s">
        <v>30</v>
      </c>
      <c r="HC89" s="50" t="s">
        <v>30</v>
      </c>
      <c r="HD89" s="50" t="s">
        <v>30</v>
      </c>
      <c r="HE89" s="50" t="s">
        <v>30</v>
      </c>
      <c r="HF89" s="50" t="s">
        <v>30</v>
      </c>
      <c r="HG89" s="50" t="s">
        <v>30</v>
      </c>
      <c r="HH89" s="10">
        <v>402.863</v>
      </c>
      <c r="HI89" s="10" t="s">
        <v>30</v>
      </c>
      <c r="HJ89" s="10">
        <v>401.20100000000002</v>
      </c>
      <c r="HK89" s="10" t="s">
        <v>30</v>
      </c>
      <c r="HL89" s="10">
        <v>398.05399999999997</v>
      </c>
      <c r="HM89" s="10" t="s">
        <v>30</v>
      </c>
      <c r="HN89" s="10">
        <v>396.92399999999998</v>
      </c>
      <c r="HO89" s="10" t="s">
        <v>30</v>
      </c>
      <c r="HP89" s="10">
        <v>400.39699999999999</v>
      </c>
      <c r="HQ89" s="10" t="s">
        <v>30</v>
      </c>
      <c r="HR89" s="10">
        <v>400.46899999999999</v>
      </c>
      <c r="HS89" s="10" t="s">
        <v>30</v>
      </c>
      <c r="HT89" s="10">
        <v>408.52100000000002</v>
      </c>
      <c r="HU89" s="10" t="s">
        <v>30</v>
      </c>
      <c r="HV89" s="10">
        <v>411.79700000000003</v>
      </c>
      <c r="HW89" s="10" t="s">
        <v>30</v>
      </c>
      <c r="HX89" s="10">
        <v>410.68299999999999</v>
      </c>
      <c r="HY89" s="10" t="s">
        <v>30</v>
      </c>
      <c r="HZ89" s="10">
        <v>411.88799999999998</v>
      </c>
      <c r="IA89" s="10" t="s">
        <v>30</v>
      </c>
      <c r="IB89" s="10">
        <v>410.94299999999998</v>
      </c>
      <c r="IC89" s="10" t="s">
        <v>30</v>
      </c>
      <c r="ID89" s="10">
        <v>405.35399999999998</v>
      </c>
      <c r="IE89" s="10" t="s">
        <v>30</v>
      </c>
      <c r="IF89" s="10">
        <v>410.68799999999999</v>
      </c>
      <c r="IG89" s="10" t="s">
        <v>30</v>
      </c>
      <c r="IH89" s="10">
        <v>411.72</v>
      </c>
      <c r="II89" s="10" t="s">
        <v>30</v>
      </c>
      <c r="IJ89" s="10">
        <v>414.68299999999999</v>
      </c>
      <c r="IK89" s="10" t="s">
        <v>30</v>
      </c>
      <c r="IL89" s="10">
        <v>419.22500000000002</v>
      </c>
      <c r="IM89" s="10" t="s">
        <v>30</v>
      </c>
      <c r="IN89" s="10">
        <v>417.68200000000002</v>
      </c>
      <c r="IO89" s="10" t="s">
        <v>30</v>
      </c>
      <c r="IP89" s="10">
        <v>423.334</v>
      </c>
      <c r="IQ89" s="10" t="s">
        <v>30</v>
      </c>
      <c r="IR89" s="10">
        <v>429.61399999999998</v>
      </c>
      <c r="IS89" s="10" t="s">
        <v>30</v>
      </c>
      <c r="IT89" s="10">
        <v>444.87400000000002</v>
      </c>
      <c r="IU89" s="10" t="s">
        <v>30</v>
      </c>
      <c r="IV89" s="10">
        <v>440.90300000000002</v>
      </c>
      <c r="IW89" s="10" t="s">
        <v>30</v>
      </c>
      <c r="IX89" s="10">
        <v>445.91500000000002</v>
      </c>
      <c r="IY89" s="10" t="s">
        <v>30</v>
      </c>
      <c r="IZ89" s="10">
        <v>442.34100000000001</v>
      </c>
      <c r="JA89" s="10" t="s">
        <v>30</v>
      </c>
      <c r="JB89" s="10">
        <v>441.71300000000002</v>
      </c>
      <c r="JC89" s="10" t="s">
        <v>30</v>
      </c>
      <c r="JD89" s="10">
        <v>441.26900000000001</v>
      </c>
      <c r="JE89" s="10" t="s">
        <v>30</v>
      </c>
      <c r="JF89" s="10">
        <v>452.14600000000002</v>
      </c>
      <c r="JG89" s="10" t="s">
        <v>30</v>
      </c>
      <c r="JH89" s="10">
        <v>454.01499999999999</v>
      </c>
      <c r="JI89" s="10" t="s">
        <v>30</v>
      </c>
      <c r="JJ89" s="10">
        <v>455.97899999999998</v>
      </c>
      <c r="JK89" s="10" t="s">
        <v>30</v>
      </c>
      <c r="JL89" s="10">
        <v>471.12</v>
      </c>
      <c r="JM89" s="10" t="s">
        <v>30</v>
      </c>
      <c r="JN89" s="10">
        <v>471.786</v>
      </c>
      <c r="JO89" s="10" t="s">
        <v>30</v>
      </c>
      <c r="JP89" s="10">
        <v>481.83699999999999</v>
      </c>
      <c r="JQ89" s="10" t="s">
        <v>30</v>
      </c>
      <c r="JR89" s="10">
        <v>484.36</v>
      </c>
      <c r="JS89" s="10" t="s">
        <v>30</v>
      </c>
      <c r="JT89" s="10">
        <v>488.923</v>
      </c>
      <c r="JU89" s="10" t="s">
        <v>30</v>
      </c>
      <c r="JV89" s="42">
        <v>500.67599999999999</v>
      </c>
      <c r="JW89" s="53" t="s">
        <v>30</v>
      </c>
      <c r="JX89" s="42">
        <v>504.25900000000001</v>
      </c>
      <c r="JY89" s="53" t="s">
        <v>30</v>
      </c>
      <c r="JZ89" s="42">
        <v>503.70499999999998</v>
      </c>
      <c r="KA89" s="53" t="s">
        <v>30</v>
      </c>
      <c r="KB89" s="11">
        <v>503.43799999999999</v>
      </c>
      <c r="KC89" s="53" t="s">
        <v>30</v>
      </c>
      <c r="KD89" s="11">
        <v>509.72300000000001</v>
      </c>
      <c r="KE89" s="53" t="s">
        <v>30</v>
      </c>
      <c r="KF89" s="11">
        <v>507.15300000000002</v>
      </c>
      <c r="KG89" s="53" t="s">
        <v>30</v>
      </c>
      <c r="KH89" s="11">
        <v>512.42700000000002</v>
      </c>
      <c r="KI89" s="53" t="s">
        <v>30</v>
      </c>
      <c r="KJ89" s="53">
        <v>522.17700000000002</v>
      </c>
      <c r="KK89" s="53" t="s">
        <v>30</v>
      </c>
      <c r="KL89" s="32" t="s">
        <v>30</v>
      </c>
      <c r="KM89" s="46" t="s">
        <v>30</v>
      </c>
      <c r="KN89" s="37" t="s">
        <v>30</v>
      </c>
    </row>
    <row r="90" spans="1:16384" ht="15" customHeight="1" x14ac:dyDescent="0.2">
      <c r="A90" s="1" t="s">
        <v>27</v>
      </c>
      <c r="B90" s="50" t="s">
        <v>30</v>
      </c>
      <c r="C90" s="50" t="s">
        <v>30</v>
      </c>
      <c r="D90" s="50" t="s">
        <v>30</v>
      </c>
      <c r="E90" s="50" t="s">
        <v>30</v>
      </c>
      <c r="F90" s="50" t="s">
        <v>30</v>
      </c>
      <c r="G90" s="50" t="s">
        <v>30</v>
      </c>
      <c r="H90" s="50" t="s">
        <v>30</v>
      </c>
      <c r="I90" s="50" t="s">
        <v>30</v>
      </c>
      <c r="J90" s="50" t="s">
        <v>30</v>
      </c>
      <c r="K90" s="50" t="s">
        <v>30</v>
      </c>
      <c r="L90" s="50" t="s">
        <v>30</v>
      </c>
      <c r="M90" s="50" t="s">
        <v>30</v>
      </c>
      <c r="N90" s="50" t="s">
        <v>30</v>
      </c>
      <c r="O90" s="50" t="s">
        <v>30</v>
      </c>
      <c r="P90" s="50" t="s">
        <v>30</v>
      </c>
      <c r="Q90" s="50" t="s">
        <v>30</v>
      </c>
      <c r="R90" s="50" t="s">
        <v>30</v>
      </c>
      <c r="S90" s="50" t="s">
        <v>30</v>
      </c>
      <c r="T90" s="50" t="s">
        <v>30</v>
      </c>
      <c r="U90" s="50" t="s">
        <v>30</v>
      </c>
      <c r="V90" s="50" t="s">
        <v>30</v>
      </c>
      <c r="W90" s="50" t="s">
        <v>30</v>
      </c>
      <c r="X90" s="50" t="s">
        <v>30</v>
      </c>
      <c r="Y90" s="50" t="s">
        <v>30</v>
      </c>
      <c r="Z90" s="50" t="s">
        <v>30</v>
      </c>
      <c r="AA90" s="50" t="s">
        <v>30</v>
      </c>
      <c r="AB90" s="50" t="s">
        <v>30</v>
      </c>
      <c r="AC90" s="50" t="s">
        <v>30</v>
      </c>
      <c r="AD90" s="50" t="s">
        <v>30</v>
      </c>
      <c r="AE90" s="50" t="s">
        <v>30</v>
      </c>
      <c r="AF90" s="50" t="s">
        <v>30</v>
      </c>
      <c r="AG90" s="50" t="s">
        <v>30</v>
      </c>
      <c r="AH90" s="50" t="s">
        <v>30</v>
      </c>
      <c r="AI90" s="50" t="s">
        <v>30</v>
      </c>
      <c r="AJ90" s="50" t="s">
        <v>30</v>
      </c>
      <c r="AK90" s="50" t="s">
        <v>30</v>
      </c>
      <c r="AL90" s="50" t="s">
        <v>30</v>
      </c>
      <c r="AM90" s="50" t="s">
        <v>30</v>
      </c>
      <c r="AN90" s="50" t="s">
        <v>30</v>
      </c>
      <c r="AO90" s="50" t="s">
        <v>30</v>
      </c>
      <c r="AP90" s="50" t="s">
        <v>30</v>
      </c>
      <c r="AQ90" s="50" t="s">
        <v>30</v>
      </c>
      <c r="AR90" s="50" t="s">
        <v>30</v>
      </c>
      <c r="AS90" s="50" t="s">
        <v>30</v>
      </c>
      <c r="AT90" s="50" t="s">
        <v>30</v>
      </c>
      <c r="AU90" s="50" t="s">
        <v>30</v>
      </c>
      <c r="AV90" s="50" t="s">
        <v>30</v>
      </c>
      <c r="AW90" s="50" t="s">
        <v>30</v>
      </c>
      <c r="AX90" s="50" t="s">
        <v>30</v>
      </c>
      <c r="AY90" s="50" t="s">
        <v>30</v>
      </c>
      <c r="AZ90" s="50" t="s">
        <v>30</v>
      </c>
      <c r="BA90" s="50" t="s">
        <v>30</v>
      </c>
      <c r="BB90" s="50" t="s">
        <v>30</v>
      </c>
      <c r="BC90" s="50" t="s">
        <v>30</v>
      </c>
      <c r="BD90" s="50" t="s">
        <v>30</v>
      </c>
      <c r="BE90" s="50" t="s">
        <v>30</v>
      </c>
      <c r="BF90" s="50" t="s">
        <v>30</v>
      </c>
      <c r="BG90" s="50" t="s">
        <v>30</v>
      </c>
      <c r="BH90" s="50" t="s">
        <v>30</v>
      </c>
      <c r="BI90" s="50" t="s">
        <v>30</v>
      </c>
      <c r="BJ90" s="50" t="s">
        <v>30</v>
      </c>
      <c r="BK90" s="50" t="s">
        <v>30</v>
      </c>
      <c r="BL90" s="50" t="s">
        <v>30</v>
      </c>
      <c r="BM90" s="50" t="s">
        <v>30</v>
      </c>
      <c r="BN90" s="50" t="s">
        <v>30</v>
      </c>
      <c r="BO90" s="50" t="s">
        <v>30</v>
      </c>
      <c r="BP90" s="50" t="s">
        <v>30</v>
      </c>
      <c r="BQ90" s="50" t="s">
        <v>30</v>
      </c>
      <c r="BR90" s="50" t="s">
        <v>30</v>
      </c>
      <c r="BS90" s="50" t="s">
        <v>30</v>
      </c>
      <c r="BT90" s="50" t="s">
        <v>30</v>
      </c>
      <c r="BU90" s="50" t="s">
        <v>30</v>
      </c>
      <c r="BV90" s="50" t="s">
        <v>30</v>
      </c>
      <c r="BW90" s="50" t="s">
        <v>30</v>
      </c>
      <c r="BX90" s="50" t="s">
        <v>30</v>
      </c>
      <c r="BY90" s="50" t="s">
        <v>30</v>
      </c>
      <c r="BZ90" s="50" t="s">
        <v>30</v>
      </c>
      <c r="CA90" s="50" t="s">
        <v>30</v>
      </c>
      <c r="CB90" s="50" t="s">
        <v>30</v>
      </c>
      <c r="CC90" s="50" t="s">
        <v>30</v>
      </c>
      <c r="CD90" s="50" t="s">
        <v>30</v>
      </c>
      <c r="CE90" s="50" t="s">
        <v>30</v>
      </c>
      <c r="CF90" s="50" t="s">
        <v>30</v>
      </c>
      <c r="CG90" s="50" t="s">
        <v>30</v>
      </c>
      <c r="CH90" s="50" t="s">
        <v>30</v>
      </c>
      <c r="CI90" s="50" t="s">
        <v>30</v>
      </c>
      <c r="CJ90" s="50" t="s">
        <v>30</v>
      </c>
      <c r="CK90" s="50" t="s">
        <v>30</v>
      </c>
      <c r="CL90" s="50" t="s">
        <v>30</v>
      </c>
      <c r="CM90" s="50" t="s">
        <v>30</v>
      </c>
      <c r="CN90" s="50" t="s">
        <v>30</v>
      </c>
      <c r="CO90" s="50" t="s">
        <v>30</v>
      </c>
      <c r="CP90" s="50" t="s">
        <v>30</v>
      </c>
      <c r="CQ90" s="50" t="s">
        <v>30</v>
      </c>
      <c r="CR90" s="50" t="s">
        <v>30</v>
      </c>
      <c r="CS90" s="50" t="s">
        <v>30</v>
      </c>
      <c r="CT90" s="50" t="s">
        <v>30</v>
      </c>
      <c r="CU90" s="50" t="s">
        <v>30</v>
      </c>
      <c r="CV90" s="50" t="s">
        <v>30</v>
      </c>
      <c r="CW90" s="50" t="s">
        <v>30</v>
      </c>
      <c r="CX90" s="50" t="s">
        <v>30</v>
      </c>
      <c r="CY90" s="50" t="s">
        <v>30</v>
      </c>
      <c r="CZ90" s="50" t="s">
        <v>30</v>
      </c>
      <c r="DA90" s="50" t="s">
        <v>30</v>
      </c>
      <c r="DB90" s="50" t="s">
        <v>30</v>
      </c>
      <c r="DC90" s="50" t="s">
        <v>30</v>
      </c>
      <c r="DD90" s="50" t="s">
        <v>30</v>
      </c>
      <c r="DE90" s="50" t="s">
        <v>30</v>
      </c>
      <c r="DF90" s="50" t="s">
        <v>30</v>
      </c>
      <c r="DG90" s="50" t="s">
        <v>30</v>
      </c>
      <c r="DH90" s="50" t="s">
        <v>30</v>
      </c>
      <c r="DI90" s="50" t="s">
        <v>30</v>
      </c>
      <c r="DJ90" s="50" t="s">
        <v>30</v>
      </c>
      <c r="DK90" s="50" t="s">
        <v>30</v>
      </c>
      <c r="DL90" s="50" t="s">
        <v>30</v>
      </c>
      <c r="DM90" s="50" t="s">
        <v>30</v>
      </c>
      <c r="DN90" s="50" t="s">
        <v>30</v>
      </c>
      <c r="DO90" s="50" t="s">
        <v>30</v>
      </c>
      <c r="DP90" s="50" t="s">
        <v>30</v>
      </c>
      <c r="DQ90" s="50" t="s">
        <v>30</v>
      </c>
      <c r="DR90" s="50" t="s">
        <v>30</v>
      </c>
      <c r="DS90" s="50" t="s">
        <v>30</v>
      </c>
      <c r="DT90" s="50" t="s">
        <v>30</v>
      </c>
      <c r="DU90" s="50" t="s">
        <v>30</v>
      </c>
      <c r="DV90" s="50" t="s">
        <v>30</v>
      </c>
      <c r="DW90" s="50" t="s">
        <v>30</v>
      </c>
      <c r="DX90" s="50" t="s">
        <v>30</v>
      </c>
      <c r="DY90" s="50" t="s">
        <v>30</v>
      </c>
      <c r="DZ90" s="50" t="s">
        <v>30</v>
      </c>
      <c r="EA90" s="50" t="s">
        <v>30</v>
      </c>
      <c r="EB90" s="50" t="s">
        <v>30</v>
      </c>
      <c r="EC90" s="50" t="s">
        <v>30</v>
      </c>
      <c r="ED90" s="50" t="s">
        <v>30</v>
      </c>
      <c r="EE90" s="50" t="s">
        <v>30</v>
      </c>
      <c r="EF90" s="50" t="s">
        <v>30</v>
      </c>
      <c r="EG90" s="50" t="s">
        <v>30</v>
      </c>
      <c r="EH90" s="50" t="s">
        <v>30</v>
      </c>
      <c r="EI90" s="50" t="s">
        <v>30</v>
      </c>
      <c r="EJ90" s="50" t="s">
        <v>30</v>
      </c>
      <c r="EK90" s="50" t="s">
        <v>30</v>
      </c>
      <c r="EL90" s="50" t="s">
        <v>30</v>
      </c>
      <c r="EM90" s="50" t="s">
        <v>30</v>
      </c>
      <c r="EN90" s="50" t="s">
        <v>30</v>
      </c>
      <c r="EO90" s="50" t="s">
        <v>30</v>
      </c>
      <c r="EP90" s="50" t="s">
        <v>30</v>
      </c>
      <c r="EQ90" s="50" t="s">
        <v>30</v>
      </c>
      <c r="ER90" s="50" t="s">
        <v>30</v>
      </c>
      <c r="ES90" s="50" t="s">
        <v>30</v>
      </c>
      <c r="ET90" s="50" t="s">
        <v>30</v>
      </c>
      <c r="EU90" s="50" t="s">
        <v>30</v>
      </c>
      <c r="EV90" s="50" t="s">
        <v>30</v>
      </c>
      <c r="EW90" s="50" t="s">
        <v>30</v>
      </c>
      <c r="EX90" s="50" t="s">
        <v>30</v>
      </c>
      <c r="EY90" s="50" t="s">
        <v>30</v>
      </c>
      <c r="EZ90" s="50" t="s">
        <v>30</v>
      </c>
      <c r="FA90" s="50" t="s">
        <v>30</v>
      </c>
      <c r="FB90" s="50" t="s">
        <v>30</v>
      </c>
      <c r="FC90" s="50" t="s">
        <v>30</v>
      </c>
      <c r="FD90" s="50" t="s">
        <v>30</v>
      </c>
      <c r="FE90" s="50" t="s">
        <v>30</v>
      </c>
      <c r="FF90" s="50" t="s">
        <v>30</v>
      </c>
      <c r="FG90" s="50" t="s">
        <v>30</v>
      </c>
      <c r="FH90" s="50" t="s">
        <v>30</v>
      </c>
      <c r="FI90" s="50" t="s">
        <v>30</v>
      </c>
      <c r="FJ90" s="50" t="s">
        <v>30</v>
      </c>
      <c r="FK90" s="50" t="s">
        <v>30</v>
      </c>
      <c r="FL90" s="50" t="s">
        <v>30</v>
      </c>
      <c r="FM90" s="50" t="s">
        <v>30</v>
      </c>
      <c r="FN90" s="50" t="s">
        <v>30</v>
      </c>
      <c r="FO90" s="50" t="s">
        <v>30</v>
      </c>
      <c r="FP90" s="50" t="s">
        <v>30</v>
      </c>
      <c r="FQ90" s="50" t="s">
        <v>30</v>
      </c>
      <c r="FR90" s="50" t="s">
        <v>30</v>
      </c>
      <c r="FS90" s="50" t="s">
        <v>30</v>
      </c>
      <c r="FT90" s="50" t="s">
        <v>30</v>
      </c>
      <c r="FU90" s="50" t="s">
        <v>30</v>
      </c>
      <c r="FV90" s="50" t="s">
        <v>30</v>
      </c>
      <c r="FW90" s="50" t="s">
        <v>30</v>
      </c>
      <c r="FX90" s="50" t="s">
        <v>30</v>
      </c>
      <c r="FY90" s="50" t="s">
        <v>30</v>
      </c>
      <c r="FZ90" s="50" t="s">
        <v>30</v>
      </c>
      <c r="GA90" s="50" t="s">
        <v>30</v>
      </c>
      <c r="GB90" s="50" t="s">
        <v>30</v>
      </c>
      <c r="GC90" s="50" t="s">
        <v>30</v>
      </c>
      <c r="GD90" s="50" t="s">
        <v>30</v>
      </c>
      <c r="GE90" s="50" t="s">
        <v>30</v>
      </c>
      <c r="GF90" s="50" t="s">
        <v>30</v>
      </c>
      <c r="GG90" s="50" t="s">
        <v>30</v>
      </c>
      <c r="GH90" s="50" t="s">
        <v>30</v>
      </c>
      <c r="GI90" s="50" t="s">
        <v>30</v>
      </c>
      <c r="GJ90" s="50" t="s">
        <v>30</v>
      </c>
      <c r="GK90" s="50" t="s">
        <v>30</v>
      </c>
      <c r="GL90" s="50" t="s">
        <v>30</v>
      </c>
      <c r="GM90" s="50" t="s">
        <v>30</v>
      </c>
      <c r="GN90" s="50" t="s">
        <v>30</v>
      </c>
      <c r="GO90" s="50" t="s">
        <v>30</v>
      </c>
      <c r="GP90" s="50" t="s">
        <v>30</v>
      </c>
      <c r="GQ90" s="50" t="s">
        <v>30</v>
      </c>
      <c r="GR90" s="50" t="s">
        <v>30</v>
      </c>
      <c r="GS90" s="50" t="s">
        <v>30</v>
      </c>
      <c r="GT90" s="50" t="s">
        <v>30</v>
      </c>
      <c r="GU90" s="50" t="s">
        <v>30</v>
      </c>
      <c r="GV90" s="50" t="s">
        <v>30</v>
      </c>
      <c r="GW90" s="50" t="s">
        <v>30</v>
      </c>
      <c r="GX90" s="50" t="s">
        <v>30</v>
      </c>
      <c r="GY90" s="50" t="s">
        <v>30</v>
      </c>
      <c r="GZ90" s="50" t="s">
        <v>30</v>
      </c>
      <c r="HA90" s="50" t="s">
        <v>30</v>
      </c>
      <c r="HB90" s="50" t="s">
        <v>30</v>
      </c>
      <c r="HC90" s="50" t="s">
        <v>30</v>
      </c>
      <c r="HD90" s="50" t="s">
        <v>30</v>
      </c>
      <c r="HE90" s="50" t="s">
        <v>30</v>
      </c>
      <c r="HF90" s="50" t="s">
        <v>30</v>
      </c>
      <c r="HG90" s="50" t="s">
        <v>30</v>
      </c>
      <c r="HH90" s="10">
        <v>268.32900000000001</v>
      </c>
      <c r="HI90" s="10" t="s">
        <v>30</v>
      </c>
      <c r="HJ90" s="10">
        <v>271.12</v>
      </c>
      <c r="HK90" s="10" t="s">
        <v>30</v>
      </c>
      <c r="HL90" s="10">
        <v>272.81299999999999</v>
      </c>
      <c r="HM90" s="10" t="s">
        <v>30</v>
      </c>
      <c r="HN90" s="10">
        <v>273.53399999999999</v>
      </c>
      <c r="HO90" s="10" t="s">
        <v>30</v>
      </c>
      <c r="HP90" s="10">
        <v>279.14499999999998</v>
      </c>
      <c r="HQ90" s="10" t="s">
        <v>30</v>
      </c>
      <c r="HR90" s="10">
        <v>280.827</v>
      </c>
      <c r="HS90" s="10" t="s">
        <v>30</v>
      </c>
      <c r="HT90" s="10">
        <v>278.47300000000001</v>
      </c>
      <c r="HU90" s="10" t="s">
        <v>30</v>
      </c>
      <c r="HV90" s="10">
        <v>277.83199999999999</v>
      </c>
      <c r="HW90" s="10" t="s">
        <v>30</v>
      </c>
      <c r="HX90" s="10">
        <v>279.09300000000002</v>
      </c>
      <c r="HY90" s="10" t="s">
        <v>30</v>
      </c>
      <c r="HZ90" s="10">
        <v>281.72699999999998</v>
      </c>
      <c r="IA90" s="10" t="s">
        <v>30</v>
      </c>
      <c r="IB90" s="10">
        <v>281.39100000000002</v>
      </c>
      <c r="IC90" s="10" t="s">
        <v>30</v>
      </c>
      <c r="ID90" s="10">
        <v>284.10700000000003</v>
      </c>
      <c r="IE90" s="10" t="s">
        <v>30</v>
      </c>
      <c r="IF90" s="10">
        <v>284.85599999999999</v>
      </c>
      <c r="IG90" s="10" t="s">
        <v>30</v>
      </c>
      <c r="IH90" s="10">
        <v>284.27199999999999</v>
      </c>
      <c r="II90" s="10" t="s">
        <v>30</v>
      </c>
      <c r="IJ90" s="10">
        <v>285.54300000000001</v>
      </c>
      <c r="IK90" s="10" t="s">
        <v>30</v>
      </c>
      <c r="IL90" s="10">
        <v>284.60700000000003</v>
      </c>
      <c r="IM90" s="10" t="s">
        <v>30</v>
      </c>
      <c r="IN90" s="10">
        <v>288.95600000000002</v>
      </c>
      <c r="IO90" s="10" t="s">
        <v>30</v>
      </c>
      <c r="IP90" s="10">
        <v>287.51499999999999</v>
      </c>
      <c r="IQ90" s="10" t="s">
        <v>30</v>
      </c>
      <c r="IR90" s="10">
        <v>290.22800000000001</v>
      </c>
      <c r="IS90" s="10" t="s">
        <v>30</v>
      </c>
      <c r="IT90" s="10">
        <v>291.49</v>
      </c>
      <c r="IU90" s="10" t="s">
        <v>30</v>
      </c>
      <c r="IV90" s="10">
        <v>298.29199999999997</v>
      </c>
      <c r="IW90" s="10" t="s">
        <v>30</v>
      </c>
      <c r="IX90" s="10">
        <v>300.41300000000001</v>
      </c>
      <c r="IY90" s="10" t="s">
        <v>30</v>
      </c>
      <c r="IZ90" s="10">
        <v>307.73700000000002</v>
      </c>
      <c r="JA90" s="10" t="s">
        <v>30</v>
      </c>
      <c r="JB90" s="10">
        <v>308.351</v>
      </c>
      <c r="JC90" s="10" t="s">
        <v>30</v>
      </c>
      <c r="JD90" s="10">
        <v>311.01400000000001</v>
      </c>
      <c r="JE90" s="10" t="s">
        <v>30</v>
      </c>
      <c r="JF90" s="10">
        <v>317.04300000000001</v>
      </c>
      <c r="JG90" s="10" t="s">
        <v>30</v>
      </c>
      <c r="JH90" s="10">
        <v>324.43</v>
      </c>
      <c r="JI90" s="10" t="s">
        <v>30</v>
      </c>
      <c r="JJ90" s="10">
        <v>327.99700000000001</v>
      </c>
      <c r="JK90" s="10" t="s">
        <v>30</v>
      </c>
      <c r="JL90" s="10">
        <v>331.91399999999999</v>
      </c>
      <c r="JM90" s="10" t="s">
        <v>30</v>
      </c>
      <c r="JN90" s="10">
        <v>334.06799999999998</v>
      </c>
      <c r="JO90" s="10" t="s">
        <v>30</v>
      </c>
      <c r="JP90" s="10">
        <v>331.524</v>
      </c>
      <c r="JQ90" s="10" t="s">
        <v>30</v>
      </c>
      <c r="JR90" s="10">
        <v>336.315</v>
      </c>
      <c r="JS90" s="10" t="s">
        <v>30</v>
      </c>
      <c r="JT90" s="10">
        <v>339.49799999999999</v>
      </c>
      <c r="JU90" s="10" t="s">
        <v>30</v>
      </c>
      <c r="JV90" s="42">
        <v>342.68599999999998</v>
      </c>
      <c r="JW90" s="53" t="s">
        <v>30</v>
      </c>
      <c r="JX90" s="42">
        <v>344.31400000000002</v>
      </c>
      <c r="JY90" s="53" t="s">
        <v>30</v>
      </c>
      <c r="JZ90" s="42">
        <v>349.40199999999999</v>
      </c>
      <c r="KA90" s="53" t="s">
        <v>30</v>
      </c>
      <c r="KB90" s="11">
        <v>347.87799999999999</v>
      </c>
      <c r="KC90" s="53" t="s">
        <v>30</v>
      </c>
      <c r="KD90" s="11">
        <v>348.48599999999999</v>
      </c>
      <c r="KE90" s="53" t="s">
        <v>30</v>
      </c>
      <c r="KF90" s="11">
        <v>351.77800000000002</v>
      </c>
      <c r="KG90" s="53" t="s">
        <v>30</v>
      </c>
      <c r="KH90" s="11">
        <v>354.21600000000001</v>
      </c>
      <c r="KI90" s="53" t="s">
        <v>30</v>
      </c>
      <c r="KJ90" s="53">
        <v>355.72899999999998</v>
      </c>
      <c r="KK90" s="53" t="s">
        <v>30</v>
      </c>
      <c r="KL90" s="32" t="s">
        <v>30</v>
      </c>
      <c r="KM90" s="46" t="s">
        <v>30</v>
      </c>
      <c r="KN90" s="37" t="s">
        <v>30</v>
      </c>
    </row>
    <row r="91" spans="1:16384" ht="30" customHeight="1" x14ac:dyDescent="0.2">
      <c r="A91" s="23" t="s">
        <v>32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51"/>
      <c r="GH91" s="51"/>
      <c r="GI91" s="10"/>
      <c r="GJ91" s="9"/>
      <c r="GK91" s="9"/>
      <c r="GL91" s="9"/>
      <c r="GM91" s="9"/>
      <c r="GN91" s="9"/>
      <c r="GO91" s="9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50"/>
      <c r="IH91" s="50"/>
      <c r="II91" s="8"/>
      <c r="IJ91" s="8"/>
      <c r="IK91" s="8"/>
      <c r="IL91" s="50"/>
      <c r="IM91" s="50"/>
      <c r="IN91" s="50"/>
      <c r="IO91" s="50"/>
      <c r="IP91" s="50"/>
      <c r="IQ91" s="50"/>
      <c r="IR91" s="50"/>
      <c r="IS91" s="50"/>
      <c r="IT91" s="50"/>
      <c r="IU91" s="50"/>
      <c r="IV91" s="50"/>
      <c r="IW91" s="50"/>
      <c r="IX91" s="50"/>
      <c r="IY91" s="50"/>
      <c r="IZ91" s="50"/>
      <c r="JA91" s="50"/>
      <c r="JB91" s="50"/>
      <c r="JC91" s="50"/>
      <c r="JD91" s="50"/>
      <c r="JE91" s="50"/>
      <c r="JF91" s="50"/>
      <c r="JG91" s="50"/>
      <c r="JH91" s="50"/>
      <c r="JI91" s="50"/>
      <c r="JJ91" s="50"/>
      <c r="JK91" s="50"/>
      <c r="JL91" s="50"/>
      <c r="JM91" s="50"/>
      <c r="JN91" s="50"/>
      <c r="JO91" s="50"/>
      <c r="JP91" s="50"/>
      <c r="JQ91" s="50"/>
      <c r="JR91" s="50"/>
      <c r="JS91" s="50"/>
      <c r="JT91" s="50"/>
      <c r="JU91" s="50"/>
      <c r="JV91" s="50"/>
      <c r="JW91" s="53"/>
      <c r="JX91" s="53"/>
      <c r="JY91" s="53"/>
      <c r="JZ91" s="53"/>
      <c r="KA91" s="53"/>
      <c r="KB91" s="11"/>
      <c r="KC91" s="11"/>
      <c r="KD91" s="11"/>
      <c r="KE91" s="11"/>
      <c r="KF91" s="11"/>
      <c r="KG91" s="11"/>
      <c r="KH91" s="11"/>
      <c r="KI91" s="11"/>
      <c r="KJ91" s="11"/>
      <c r="KK91" s="11"/>
      <c r="KL91" s="28"/>
      <c r="KM91" s="46"/>
      <c r="KN91" s="37"/>
    </row>
    <row r="92" spans="1:16384" ht="15" customHeight="1" x14ac:dyDescent="0.2">
      <c r="A92" s="1" t="s">
        <v>6</v>
      </c>
      <c r="B92" s="50" t="s">
        <v>30</v>
      </c>
      <c r="C92" s="50">
        <v>176.5</v>
      </c>
      <c r="D92" s="50" t="s">
        <v>30</v>
      </c>
      <c r="E92" s="50">
        <v>178.7</v>
      </c>
      <c r="F92" s="50" t="s">
        <v>30</v>
      </c>
      <c r="G92" s="50">
        <v>179.1</v>
      </c>
      <c r="H92" s="50" t="s">
        <v>30</v>
      </c>
      <c r="I92" s="50">
        <v>181.7</v>
      </c>
      <c r="J92" s="50" t="s">
        <v>30</v>
      </c>
      <c r="K92" s="50">
        <v>183.4</v>
      </c>
      <c r="L92" s="50" t="s">
        <v>30</v>
      </c>
      <c r="M92" s="50">
        <v>184.1</v>
      </c>
      <c r="N92" s="50" t="s">
        <v>30</v>
      </c>
      <c r="O92" s="50">
        <v>187.9</v>
      </c>
      <c r="P92" s="50" t="s">
        <v>30</v>
      </c>
      <c r="Q92" s="50">
        <v>189.1</v>
      </c>
      <c r="R92" s="50" t="s">
        <v>30</v>
      </c>
      <c r="S92" s="50">
        <v>190.9</v>
      </c>
      <c r="T92" s="50" t="s">
        <v>30</v>
      </c>
      <c r="U92" s="50">
        <v>191</v>
      </c>
      <c r="V92" s="50" t="s">
        <v>30</v>
      </c>
      <c r="W92" s="50">
        <v>191.7</v>
      </c>
      <c r="X92" s="50" t="s">
        <v>30</v>
      </c>
      <c r="Y92" s="50">
        <v>190.6</v>
      </c>
      <c r="Z92" s="50" t="s">
        <v>30</v>
      </c>
      <c r="AA92" s="50">
        <v>191.3</v>
      </c>
      <c r="AB92" s="50" t="s">
        <v>30</v>
      </c>
      <c r="AC92" s="50">
        <v>193</v>
      </c>
      <c r="AD92" s="50" t="s">
        <v>30</v>
      </c>
      <c r="AE92" s="50">
        <v>193.2</v>
      </c>
      <c r="AF92" s="50" t="s">
        <v>30</v>
      </c>
      <c r="AG92" s="50">
        <v>193.5</v>
      </c>
      <c r="AH92" s="50" t="s">
        <v>30</v>
      </c>
      <c r="AI92" s="50">
        <v>194.3</v>
      </c>
      <c r="AJ92" s="50" t="s">
        <v>30</v>
      </c>
      <c r="AK92" s="50">
        <v>193.2</v>
      </c>
      <c r="AL92" s="50" t="s">
        <v>30</v>
      </c>
      <c r="AM92" s="50">
        <v>197.7</v>
      </c>
      <c r="AN92" s="50" t="s">
        <v>30</v>
      </c>
      <c r="AO92" s="50">
        <v>197.3</v>
      </c>
      <c r="AP92" s="50" t="s">
        <v>30</v>
      </c>
      <c r="AQ92" s="50">
        <v>196.3</v>
      </c>
      <c r="AR92" s="50" t="s">
        <v>30</v>
      </c>
      <c r="AS92" s="50">
        <v>196.3</v>
      </c>
      <c r="AT92" s="50" t="s">
        <v>30</v>
      </c>
      <c r="AU92" s="50">
        <v>196.3</v>
      </c>
      <c r="AV92" s="50" t="s">
        <v>30</v>
      </c>
      <c r="AW92" s="50">
        <v>195.3</v>
      </c>
      <c r="AX92" s="50" t="s">
        <v>30</v>
      </c>
      <c r="AY92" s="50">
        <v>198.1</v>
      </c>
      <c r="AZ92" s="50" t="s">
        <v>30</v>
      </c>
      <c r="BA92" s="50">
        <v>198.3</v>
      </c>
      <c r="BB92" s="50" t="s">
        <v>30</v>
      </c>
      <c r="BC92" s="50">
        <v>199</v>
      </c>
      <c r="BD92" s="50" t="s">
        <v>30</v>
      </c>
      <c r="BE92" s="50">
        <v>198.7</v>
      </c>
      <c r="BF92" s="50" t="s">
        <v>30</v>
      </c>
      <c r="BG92" s="50">
        <v>200.3</v>
      </c>
      <c r="BH92" s="50" t="s">
        <v>30</v>
      </c>
      <c r="BI92" s="50">
        <v>199.5</v>
      </c>
      <c r="BJ92" s="50" t="s">
        <v>30</v>
      </c>
      <c r="BK92" s="50">
        <v>201.2</v>
      </c>
      <c r="BL92" s="50" t="s">
        <v>30</v>
      </c>
      <c r="BM92" s="50">
        <v>202.5</v>
      </c>
      <c r="BN92" s="50" t="s">
        <v>30</v>
      </c>
      <c r="BO92" s="50">
        <v>201.2</v>
      </c>
      <c r="BP92" s="50" t="s">
        <v>30</v>
      </c>
      <c r="BQ92" s="50">
        <v>203</v>
      </c>
      <c r="BR92" s="50" t="s">
        <v>30</v>
      </c>
      <c r="BS92" s="50">
        <v>205.9</v>
      </c>
      <c r="BT92" s="50" t="s">
        <v>30</v>
      </c>
      <c r="BU92" s="50">
        <v>203.4</v>
      </c>
      <c r="BV92" s="50" t="s">
        <v>30</v>
      </c>
      <c r="BW92" s="50">
        <v>207.1</v>
      </c>
      <c r="BX92" s="50" t="s">
        <v>30</v>
      </c>
      <c r="BY92" s="50">
        <v>208.9</v>
      </c>
      <c r="BZ92" s="50" t="s">
        <v>30</v>
      </c>
      <c r="CA92" s="50">
        <v>209.1</v>
      </c>
      <c r="CB92" s="50" t="s">
        <v>30</v>
      </c>
      <c r="CC92" s="50">
        <v>210.7</v>
      </c>
      <c r="CD92" s="50" t="s">
        <v>30</v>
      </c>
      <c r="CE92" s="50">
        <v>211</v>
      </c>
      <c r="CF92" s="50" t="s">
        <v>30</v>
      </c>
      <c r="CG92" s="50">
        <v>210.4</v>
      </c>
      <c r="CH92" s="50" t="s">
        <v>30</v>
      </c>
      <c r="CI92" s="50">
        <v>213.68799999999999</v>
      </c>
      <c r="CJ92" s="50" t="s">
        <v>30</v>
      </c>
      <c r="CK92" s="50">
        <v>215.84200000000001</v>
      </c>
      <c r="CL92" s="50" t="s">
        <v>30</v>
      </c>
      <c r="CM92" s="50">
        <v>216.12299999999999</v>
      </c>
      <c r="CN92" s="50" t="s">
        <v>30</v>
      </c>
      <c r="CO92" s="50">
        <v>216.24</v>
      </c>
      <c r="CP92" s="50" t="s">
        <v>30</v>
      </c>
      <c r="CQ92" s="50">
        <v>217.94900000000001</v>
      </c>
      <c r="CR92" s="50" t="s">
        <v>30</v>
      </c>
      <c r="CS92" s="50">
        <v>218.48500000000001</v>
      </c>
      <c r="CT92" s="50" t="s">
        <v>30</v>
      </c>
      <c r="CU92" s="50">
        <v>219.61199999999999</v>
      </c>
      <c r="CV92" s="50" t="s">
        <v>30</v>
      </c>
      <c r="CW92" s="50">
        <v>222.07400000000001</v>
      </c>
      <c r="CX92" s="50" t="s">
        <v>30</v>
      </c>
      <c r="CY92" s="50">
        <v>225.18100000000001</v>
      </c>
      <c r="CZ92" s="50" t="s">
        <v>30</v>
      </c>
      <c r="DA92" s="50">
        <v>225.411</v>
      </c>
      <c r="DB92" s="50" t="s">
        <v>30</v>
      </c>
      <c r="DC92" s="50">
        <v>225.82400000000001</v>
      </c>
      <c r="DD92" s="50" t="s">
        <v>30</v>
      </c>
      <c r="DE92" s="50">
        <v>218.52799999999999</v>
      </c>
      <c r="DF92" s="50" t="s">
        <v>30</v>
      </c>
      <c r="DG92" s="50">
        <v>222.166</v>
      </c>
      <c r="DH92" s="50" t="s">
        <v>30</v>
      </c>
      <c r="DI92" s="50">
        <v>223.85400000000001</v>
      </c>
      <c r="DJ92" s="50" t="s">
        <v>30</v>
      </c>
      <c r="DK92" s="50">
        <v>225.69200000000001</v>
      </c>
      <c r="DL92" s="50" t="s">
        <v>30</v>
      </c>
      <c r="DM92" s="50">
        <v>225.80099999999999</v>
      </c>
      <c r="DN92" s="50" t="s">
        <v>30</v>
      </c>
      <c r="DO92" s="50">
        <v>226.05099999999999</v>
      </c>
      <c r="DP92" s="50" t="s">
        <v>30</v>
      </c>
      <c r="DQ92" s="50">
        <v>224.239</v>
      </c>
      <c r="DR92" s="50" t="s">
        <v>30</v>
      </c>
      <c r="DS92" s="50">
        <v>226.14500000000001</v>
      </c>
      <c r="DT92" s="50" t="s">
        <v>30</v>
      </c>
      <c r="DU92" s="50">
        <v>227.697</v>
      </c>
      <c r="DV92" s="50" t="s">
        <v>30</v>
      </c>
      <c r="DW92" s="50">
        <v>228.11</v>
      </c>
      <c r="DX92" s="50" t="s">
        <v>30</v>
      </c>
      <c r="DY92" s="50">
        <v>227.95400000000001</v>
      </c>
      <c r="DZ92" s="50" t="s">
        <v>30</v>
      </c>
      <c r="EA92" s="50">
        <v>228.107</v>
      </c>
      <c r="EB92" s="50" t="s">
        <v>30</v>
      </c>
      <c r="EC92" s="50">
        <v>227.65799999999999</v>
      </c>
      <c r="ED92" s="50" t="s">
        <v>30</v>
      </c>
      <c r="EE92" s="50">
        <v>229.98099999999999</v>
      </c>
      <c r="EF92" s="50" t="s">
        <v>30</v>
      </c>
      <c r="EG92" s="50">
        <v>234.12100000000001</v>
      </c>
      <c r="EH92" s="50" t="s">
        <v>30</v>
      </c>
      <c r="EI92" s="50">
        <v>233.64599999999999</v>
      </c>
      <c r="EJ92" s="50" t="s">
        <v>30</v>
      </c>
      <c r="EK92" s="50">
        <v>234.608</v>
      </c>
      <c r="EL92" s="50" t="s">
        <v>30</v>
      </c>
      <c r="EM92" s="50">
        <v>235.33099999999999</v>
      </c>
      <c r="EN92" s="50" t="s">
        <v>30</v>
      </c>
      <c r="EO92" s="50">
        <v>234.327</v>
      </c>
      <c r="EP92" s="50" t="s">
        <v>30</v>
      </c>
      <c r="EQ92" s="50">
        <v>236.88</v>
      </c>
      <c r="ER92" s="50" t="s">
        <v>30</v>
      </c>
      <c r="ES92" s="50">
        <v>238.98500000000001</v>
      </c>
      <c r="ET92" s="50" t="s">
        <v>30</v>
      </c>
      <c r="EU92" s="50">
        <v>239.80600000000001</v>
      </c>
      <c r="EV92" s="50" t="s">
        <v>30</v>
      </c>
      <c r="EW92" s="50">
        <v>241.17</v>
      </c>
      <c r="EX92" s="50" t="s">
        <v>30</v>
      </c>
      <c r="EY92" s="50">
        <v>242.834</v>
      </c>
      <c r="EZ92" s="50" t="s">
        <v>30</v>
      </c>
      <c r="FA92" s="50">
        <v>239.53299999999999</v>
      </c>
      <c r="FB92" s="50" t="s">
        <v>30</v>
      </c>
      <c r="FC92" s="50">
        <v>242.67699999999999</v>
      </c>
      <c r="FD92" s="50" t="s">
        <v>30</v>
      </c>
      <c r="FE92" s="50">
        <v>244.67500000000001</v>
      </c>
      <c r="FF92" s="50" t="s">
        <v>30</v>
      </c>
      <c r="FG92" s="50">
        <v>245.935</v>
      </c>
      <c r="FH92" s="50" t="s">
        <v>30</v>
      </c>
      <c r="FI92" s="50">
        <v>246.072</v>
      </c>
      <c r="FJ92" s="50" t="s">
        <v>30</v>
      </c>
      <c r="FK92" s="50">
        <v>246.61699999999999</v>
      </c>
      <c r="FL92" s="50" t="s">
        <v>30</v>
      </c>
      <c r="FM92" s="50">
        <v>245.71100000000001</v>
      </c>
      <c r="FN92" s="50" t="s">
        <v>30</v>
      </c>
      <c r="FO92" s="50">
        <v>248.61500000000001</v>
      </c>
      <c r="FP92" s="50" t="s">
        <v>30</v>
      </c>
      <c r="FQ92" s="50">
        <v>251.495</v>
      </c>
      <c r="FR92" s="50" t="s">
        <v>30</v>
      </c>
      <c r="FS92" s="50">
        <v>253.31700000000001</v>
      </c>
      <c r="FT92" s="50" t="s">
        <v>30</v>
      </c>
      <c r="FU92" s="50">
        <v>253.35400000000001</v>
      </c>
      <c r="FV92" s="50" t="s">
        <v>30</v>
      </c>
      <c r="FW92" s="50">
        <v>254.50299999999999</v>
      </c>
      <c r="FX92" s="50" t="s">
        <v>30</v>
      </c>
      <c r="FY92" s="50">
        <v>252.273</v>
      </c>
      <c r="FZ92" s="50" t="s">
        <v>30</v>
      </c>
      <c r="GA92" s="50">
        <v>254.91</v>
      </c>
      <c r="GB92" s="50" t="s">
        <v>30</v>
      </c>
      <c r="GC92" s="50">
        <v>257.62200000000001</v>
      </c>
      <c r="GD92" s="50" t="s">
        <v>30</v>
      </c>
      <c r="GE92" s="50">
        <v>259.11700000000002</v>
      </c>
      <c r="GF92" s="50" t="s">
        <v>30</v>
      </c>
      <c r="GG92" s="50">
        <v>259.91699999999997</v>
      </c>
      <c r="GH92" s="50" t="s">
        <v>30</v>
      </c>
      <c r="GI92" s="50">
        <v>261.01900000000001</v>
      </c>
      <c r="GJ92" s="50" t="s">
        <v>30</v>
      </c>
      <c r="GK92" s="50">
        <v>260.28899999999999</v>
      </c>
      <c r="GL92" s="50" t="s">
        <v>30</v>
      </c>
      <c r="GM92" s="50">
        <v>262.60000000000002</v>
      </c>
      <c r="GN92" s="50" t="s">
        <v>30</v>
      </c>
      <c r="GO92" s="50">
        <v>264.565</v>
      </c>
      <c r="GP92" s="50" t="s">
        <v>30</v>
      </c>
      <c r="GQ92" s="50">
        <v>266.041</v>
      </c>
      <c r="GR92" s="50" t="s">
        <v>30</v>
      </c>
      <c r="GS92" s="50">
        <v>267.85300000000001</v>
      </c>
      <c r="GT92" s="50" t="s">
        <v>30</v>
      </c>
      <c r="GU92" s="50">
        <v>270.30599999999998</v>
      </c>
      <c r="GV92" s="50" t="s">
        <v>30</v>
      </c>
      <c r="GW92" s="50">
        <v>269.483</v>
      </c>
      <c r="GX92" s="50" t="s">
        <v>30</v>
      </c>
      <c r="GY92" s="50">
        <v>271.62599999999998</v>
      </c>
      <c r="GZ92" s="50" t="s">
        <v>30</v>
      </c>
      <c r="HA92" s="50">
        <v>274.589</v>
      </c>
      <c r="HB92" s="50" t="s">
        <v>30</v>
      </c>
      <c r="HC92" s="50">
        <v>275.30399999999997</v>
      </c>
      <c r="HD92" s="50" t="s">
        <v>30</v>
      </c>
      <c r="HE92" s="50">
        <v>275.89299999999997</v>
      </c>
      <c r="HF92" s="50" t="s">
        <v>30</v>
      </c>
      <c r="HG92" s="50">
        <v>277.57</v>
      </c>
      <c r="HH92" s="50" t="s">
        <v>30</v>
      </c>
      <c r="HI92" s="50">
        <v>277.41399999999999</v>
      </c>
      <c r="HJ92" s="50" t="s">
        <v>30</v>
      </c>
      <c r="HK92" s="50">
        <v>281.30799999999999</v>
      </c>
      <c r="HL92" s="50" t="s">
        <v>30</v>
      </c>
      <c r="HM92" s="50">
        <v>283.42200000000003</v>
      </c>
      <c r="HN92" s="50" t="s">
        <v>30</v>
      </c>
      <c r="HO92" s="50">
        <v>286.06200000000001</v>
      </c>
      <c r="HP92" s="50" t="s">
        <v>30</v>
      </c>
      <c r="HQ92" s="50">
        <v>287.66399999999999</v>
      </c>
      <c r="HR92" s="50" t="s">
        <v>30</v>
      </c>
      <c r="HS92" s="50">
        <v>289.673</v>
      </c>
      <c r="HT92" s="50" t="s">
        <v>30</v>
      </c>
      <c r="HU92" s="50">
        <v>289.89600000000002</v>
      </c>
      <c r="HV92" s="50" t="s">
        <v>30</v>
      </c>
      <c r="HW92" s="50">
        <v>291.22699999999998</v>
      </c>
      <c r="HX92" s="50" t="s">
        <v>30</v>
      </c>
      <c r="HY92" s="50">
        <v>294.80099999999999</v>
      </c>
      <c r="HZ92" s="50" t="s">
        <v>30</v>
      </c>
      <c r="IA92" s="50">
        <v>295.25900000000001</v>
      </c>
      <c r="IB92" s="50" t="s">
        <v>30</v>
      </c>
      <c r="IC92" s="50">
        <v>295.49</v>
      </c>
      <c r="ID92" s="50" t="s">
        <v>30</v>
      </c>
      <c r="IE92" s="50">
        <v>298.44299999999998</v>
      </c>
      <c r="IF92" s="50" t="s">
        <v>30</v>
      </c>
      <c r="IG92" s="50">
        <v>297.00700000000001</v>
      </c>
      <c r="IH92" s="50" t="s">
        <v>30</v>
      </c>
      <c r="II92" s="50">
        <v>299.69</v>
      </c>
      <c r="IJ92" s="50" t="s">
        <v>30</v>
      </c>
      <c r="IK92" s="50">
        <v>298.07400000000001</v>
      </c>
      <c r="IL92" s="50" t="s">
        <v>30</v>
      </c>
      <c r="IM92" s="50">
        <v>300.03199999999998</v>
      </c>
      <c r="IN92" s="50" t="s">
        <v>30</v>
      </c>
      <c r="IO92" s="50">
        <v>300.18200000000002</v>
      </c>
      <c r="IP92" s="50" t="s">
        <v>30</v>
      </c>
      <c r="IQ92" s="50">
        <v>301.73599999999999</v>
      </c>
      <c r="IR92" s="50" t="s">
        <v>30</v>
      </c>
      <c r="IS92" s="50">
        <v>302.94799999999998</v>
      </c>
      <c r="IT92" s="50" t="s">
        <v>30</v>
      </c>
      <c r="IU92" s="50">
        <v>304.387</v>
      </c>
      <c r="IV92" s="50" t="s">
        <v>30</v>
      </c>
      <c r="IW92" s="50">
        <v>309.41899999999998</v>
      </c>
      <c r="IX92" s="50" t="s">
        <v>30</v>
      </c>
      <c r="IY92" s="50">
        <v>309.49700000000001</v>
      </c>
      <c r="IZ92" s="50" t="s">
        <v>30</v>
      </c>
      <c r="JA92" s="50">
        <v>311.16699999999997</v>
      </c>
      <c r="JB92" s="50" t="s">
        <v>30</v>
      </c>
      <c r="JC92" s="50">
        <v>313.26499999999999</v>
      </c>
      <c r="JD92" s="50" t="s">
        <v>30</v>
      </c>
      <c r="JE92" s="50">
        <v>315.80500000000001</v>
      </c>
      <c r="JF92" s="50" t="s">
        <v>30</v>
      </c>
      <c r="JG92" s="50">
        <v>320.19499999999999</v>
      </c>
      <c r="JH92" s="50" t="s">
        <v>30</v>
      </c>
      <c r="JI92" s="50">
        <v>324.87799999999999</v>
      </c>
      <c r="JJ92" s="50" t="s">
        <v>30</v>
      </c>
      <c r="JK92" s="50">
        <v>330.53899999999999</v>
      </c>
      <c r="JL92" s="50" t="s">
        <v>30</v>
      </c>
      <c r="JM92" s="50">
        <v>328.87099999999998</v>
      </c>
      <c r="JN92" s="50" t="s">
        <v>30</v>
      </c>
      <c r="JO92" s="50">
        <v>332.06200000000001</v>
      </c>
      <c r="JP92" s="50" t="s">
        <v>30</v>
      </c>
      <c r="JQ92" s="50">
        <v>331.22199999999998</v>
      </c>
      <c r="JR92" s="50" t="s">
        <v>30</v>
      </c>
      <c r="JS92" s="50">
        <v>337.173</v>
      </c>
      <c r="JT92" s="50" t="s">
        <v>30</v>
      </c>
      <c r="JU92" s="50">
        <v>338.49599999999998</v>
      </c>
      <c r="JV92" s="50" t="s">
        <v>30</v>
      </c>
      <c r="JW92" s="50">
        <v>340.05599999999998</v>
      </c>
      <c r="JX92" s="50" t="s">
        <v>30</v>
      </c>
      <c r="JY92" s="50">
        <v>340.09399999999999</v>
      </c>
      <c r="JZ92" s="50" t="s">
        <v>30</v>
      </c>
      <c r="KA92" s="50">
        <v>341.21899999999999</v>
      </c>
      <c r="KB92" s="50" t="s">
        <v>30</v>
      </c>
      <c r="KC92" s="50">
        <v>339.91500000000002</v>
      </c>
      <c r="KD92" s="50" t="s">
        <v>30</v>
      </c>
      <c r="KE92" s="50">
        <v>345.15100000000001</v>
      </c>
      <c r="KF92" s="50" t="s">
        <v>30</v>
      </c>
      <c r="KG92" s="50">
        <v>351.24700000000001</v>
      </c>
      <c r="KH92" s="50" t="s">
        <v>30</v>
      </c>
      <c r="KI92" s="50">
        <v>351.06400000000002</v>
      </c>
      <c r="KJ92" s="50" t="s">
        <v>30</v>
      </c>
      <c r="KK92" s="50">
        <v>349.29</v>
      </c>
      <c r="KL92" s="32" t="s">
        <v>30</v>
      </c>
      <c r="KM92" s="46">
        <v>-0.50532096711710695</v>
      </c>
      <c r="KN92" s="37">
        <v>2.7039583174063742</v>
      </c>
    </row>
    <row r="93" spans="1:16384" ht="15" customHeight="1" x14ac:dyDescent="0.2">
      <c r="A93" s="24" t="s">
        <v>7</v>
      </c>
      <c r="B93" s="50" t="s">
        <v>30</v>
      </c>
      <c r="C93" s="51">
        <v>184</v>
      </c>
      <c r="D93" s="50" t="s">
        <v>30</v>
      </c>
      <c r="E93" s="51">
        <v>185.2</v>
      </c>
      <c r="F93" s="50" t="s">
        <v>30</v>
      </c>
      <c r="G93" s="51">
        <v>185.6</v>
      </c>
      <c r="H93" s="50" t="s">
        <v>30</v>
      </c>
      <c r="I93" s="51">
        <v>188.3</v>
      </c>
      <c r="J93" s="50" t="s">
        <v>30</v>
      </c>
      <c r="K93" s="51">
        <v>190</v>
      </c>
      <c r="L93" s="50" t="s">
        <v>30</v>
      </c>
      <c r="M93" s="51">
        <v>190.7</v>
      </c>
      <c r="N93" s="50" t="s">
        <v>30</v>
      </c>
      <c r="O93" s="51">
        <v>194.3</v>
      </c>
      <c r="P93" s="50" t="s">
        <v>30</v>
      </c>
      <c r="Q93" s="51">
        <v>195.9</v>
      </c>
      <c r="R93" s="50" t="s">
        <v>30</v>
      </c>
      <c r="S93" s="51">
        <v>196.9</v>
      </c>
      <c r="T93" s="50" t="s">
        <v>30</v>
      </c>
      <c r="U93" s="51">
        <v>198.4</v>
      </c>
      <c r="V93" s="50" t="s">
        <v>30</v>
      </c>
      <c r="W93" s="51">
        <v>199.7</v>
      </c>
      <c r="X93" s="50" t="s">
        <v>30</v>
      </c>
      <c r="Y93" s="51">
        <v>199.6</v>
      </c>
      <c r="Z93" s="50" t="s">
        <v>30</v>
      </c>
      <c r="AA93" s="51">
        <v>200.9</v>
      </c>
      <c r="AB93" s="50" t="s">
        <v>30</v>
      </c>
      <c r="AC93" s="51">
        <v>201.5</v>
      </c>
      <c r="AD93" s="50" t="s">
        <v>30</v>
      </c>
      <c r="AE93" s="51">
        <v>201.7</v>
      </c>
      <c r="AF93" s="50" t="s">
        <v>30</v>
      </c>
      <c r="AG93" s="51">
        <v>201.8</v>
      </c>
      <c r="AH93" s="50" t="s">
        <v>30</v>
      </c>
      <c r="AI93" s="51">
        <v>202.6</v>
      </c>
      <c r="AJ93" s="50" t="s">
        <v>30</v>
      </c>
      <c r="AK93" s="51">
        <v>200.9</v>
      </c>
      <c r="AL93" s="50" t="s">
        <v>30</v>
      </c>
      <c r="AM93" s="51">
        <v>205.6</v>
      </c>
      <c r="AN93" s="50" t="s">
        <v>30</v>
      </c>
      <c r="AO93" s="51">
        <v>204.7</v>
      </c>
      <c r="AP93" s="50" t="s">
        <v>30</v>
      </c>
      <c r="AQ93" s="51">
        <v>203.4</v>
      </c>
      <c r="AR93" s="50" t="s">
        <v>30</v>
      </c>
      <c r="AS93" s="51">
        <v>202.8</v>
      </c>
      <c r="AT93" s="50" t="s">
        <v>30</v>
      </c>
      <c r="AU93" s="51">
        <v>203</v>
      </c>
      <c r="AV93" s="50" t="s">
        <v>30</v>
      </c>
      <c r="AW93" s="56">
        <v>201.7</v>
      </c>
      <c r="AX93" s="50" t="s">
        <v>30</v>
      </c>
      <c r="AY93" s="56">
        <v>204.4</v>
      </c>
      <c r="AZ93" s="50" t="s">
        <v>30</v>
      </c>
      <c r="BA93" s="56">
        <v>203.9</v>
      </c>
      <c r="BB93" s="50" t="s">
        <v>30</v>
      </c>
      <c r="BC93" s="56">
        <v>204</v>
      </c>
      <c r="BD93" s="50" t="s">
        <v>30</v>
      </c>
      <c r="BE93" s="56">
        <v>203.8</v>
      </c>
      <c r="BF93" s="50" t="s">
        <v>30</v>
      </c>
      <c r="BG93" s="56">
        <v>204.8</v>
      </c>
      <c r="BH93" s="50" t="s">
        <v>30</v>
      </c>
      <c r="BI93" s="56">
        <v>204.2</v>
      </c>
      <c r="BJ93" s="50" t="s">
        <v>30</v>
      </c>
      <c r="BK93" s="56">
        <v>206.7</v>
      </c>
      <c r="BL93" s="50" t="s">
        <v>30</v>
      </c>
      <c r="BM93" s="56">
        <v>206</v>
      </c>
      <c r="BN93" s="50" t="s">
        <v>30</v>
      </c>
      <c r="BO93" s="56">
        <v>205.2</v>
      </c>
      <c r="BP93" s="50" t="s">
        <v>30</v>
      </c>
      <c r="BQ93" s="56">
        <v>205.7</v>
      </c>
      <c r="BR93" s="50" t="s">
        <v>30</v>
      </c>
      <c r="BS93" s="56">
        <v>207.6</v>
      </c>
      <c r="BT93" s="50" t="s">
        <v>30</v>
      </c>
      <c r="BU93" s="56">
        <v>207.7</v>
      </c>
      <c r="BV93" s="50" t="s">
        <v>30</v>
      </c>
      <c r="BW93" s="56">
        <v>210.8</v>
      </c>
      <c r="BX93" s="50" t="s">
        <v>30</v>
      </c>
      <c r="BY93" s="56">
        <v>211.3</v>
      </c>
      <c r="BZ93" s="50" t="s">
        <v>30</v>
      </c>
      <c r="CA93" s="56">
        <v>210.6</v>
      </c>
      <c r="CB93" s="50" t="s">
        <v>30</v>
      </c>
      <c r="CC93" s="56">
        <v>212.5</v>
      </c>
      <c r="CD93" s="50" t="s">
        <v>30</v>
      </c>
      <c r="CE93" s="56">
        <v>214.3</v>
      </c>
      <c r="CF93" s="50" t="s">
        <v>30</v>
      </c>
      <c r="CG93" s="56">
        <v>214.1</v>
      </c>
      <c r="CH93" s="50" t="s">
        <v>30</v>
      </c>
      <c r="CI93" s="56">
        <v>216.85900000000001</v>
      </c>
      <c r="CJ93" s="50" t="s">
        <v>30</v>
      </c>
      <c r="CK93" s="56">
        <v>217.32300000000001</v>
      </c>
      <c r="CL93" s="50" t="s">
        <v>30</v>
      </c>
      <c r="CM93" s="56">
        <v>216.846</v>
      </c>
      <c r="CN93" s="50" t="s">
        <v>30</v>
      </c>
      <c r="CO93" s="56">
        <v>217.976</v>
      </c>
      <c r="CP93" s="50" t="s">
        <v>30</v>
      </c>
      <c r="CQ93" s="56">
        <v>219.459</v>
      </c>
      <c r="CR93" s="50" t="s">
        <v>30</v>
      </c>
      <c r="CS93" s="56">
        <v>219.369</v>
      </c>
      <c r="CT93" s="50" t="s">
        <v>30</v>
      </c>
      <c r="CU93" s="56">
        <v>220.91300000000001</v>
      </c>
      <c r="CV93" s="50" t="s">
        <v>30</v>
      </c>
      <c r="CW93" s="56">
        <v>221.13499999999999</v>
      </c>
      <c r="CX93" s="50" t="s">
        <v>30</v>
      </c>
      <c r="CY93" s="56">
        <v>221.66900000000001</v>
      </c>
      <c r="CZ93" s="50" t="s">
        <v>30</v>
      </c>
      <c r="DA93" s="56">
        <v>223.143</v>
      </c>
      <c r="DB93" s="50" t="s">
        <v>30</v>
      </c>
      <c r="DC93" s="56">
        <v>225.92699999999999</v>
      </c>
      <c r="DD93" s="50" t="s">
        <v>30</v>
      </c>
      <c r="DE93" s="56">
        <v>223.768</v>
      </c>
      <c r="DF93" s="50" t="s">
        <v>30</v>
      </c>
      <c r="DG93" s="56">
        <v>227.03399999999999</v>
      </c>
      <c r="DH93" s="50" t="s">
        <v>30</v>
      </c>
      <c r="DI93" s="56">
        <v>228.477</v>
      </c>
      <c r="DJ93" s="50" t="s">
        <v>30</v>
      </c>
      <c r="DK93" s="56">
        <v>227.93199999999999</v>
      </c>
      <c r="DL93" s="50" t="s">
        <v>30</v>
      </c>
      <c r="DM93" s="56">
        <v>227.91499999999999</v>
      </c>
      <c r="DN93" s="50" t="s">
        <v>30</v>
      </c>
      <c r="DO93" s="56">
        <v>227.83699999999999</v>
      </c>
      <c r="DP93" s="50" t="s">
        <v>30</v>
      </c>
      <c r="DQ93" s="57">
        <v>227.191</v>
      </c>
      <c r="DR93" s="50" t="s">
        <v>30</v>
      </c>
      <c r="DS93" s="57">
        <v>228.821</v>
      </c>
      <c r="DT93" s="50" t="s">
        <v>30</v>
      </c>
      <c r="DU93" s="57">
        <v>230.023</v>
      </c>
      <c r="DV93" s="50" t="s">
        <v>30</v>
      </c>
      <c r="DW93" s="57">
        <v>230.495</v>
      </c>
      <c r="DX93" s="50" t="s">
        <v>30</v>
      </c>
      <c r="DY93" s="57">
        <v>229.70099999999999</v>
      </c>
      <c r="DZ93" s="50" t="s">
        <v>30</v>
      </c>
      <c r="EA93" s="57">
        <v>230.07400000000001</v>
      </c>
      <c r="EB93" s="50" t="s">
        <v>30</v>
      </c>
      <c r="EC93" s="57">
        <v>229.63200000000001</v>
      </c>
      <c r="ED93" s="50" t="s">
        <v>30</v>
      </c>
      <c r="EE93" s="57">
        <v>231.21100000000001</v>
      </c>
      <c r="EF93" s="50" t="s">
        <v>30</v>
      </c>
      <c r="EG93" s="57">
        <v>233.072</v>
      </c>
      <c r="EH93" s="50" t="s">
        <v>30</v>
      </c>
      <c r="EI93" s="57">
        <v>233.16</v>
      </c>
      <c r="EJ93" s="50" t="s">
        <v>30</v>
      </c>
      <c r="EK93" s="57">
        <v>234.92</v>
      </c>
      <c r="EL93" s="50" t="s">
        <v>30</v>
      </c>
      <c r="EM93" s="57">
        <v>235.559</v>
      </c>
      <c r="EN93" s="50" t="s">
        <v>30</v>
      </c>
      <c r="EO93" s="57">
        <v>235.41300000000001</v>
      </c>
      <c r="EP93" s="50" t="s">
        <v>30</v>
      </c>
      <c r="EQ93" s="50">
        <v>237.065</v>
      </c>
      <c r="ER93" s="50" t="s">
        <v>30</v>
      </c>
      <c r="ES93" s="50">
        <v>238.98</v>
      </c>
      <c r="ET93" s="50" t="s">
        <v>30</v>
      </c>
      <c r="EU93" s="50">
        <v>239.947</v>
      </c>
      <c r="EV93" s="50" t="s">
        <v>30</v>
      </c>
      <c r="EW93" s="50">
        <v>241.286</v>
      </c>
      <c r="EX93" s="50" t="s">
        <v>30</v>
      </c>
      <c r="EY93" s="50">
        <v>242.11600000000001</v>
      </c>
      <c r="EZ93" s="50" t="s">
        <v>30</v>
      </c>
      <c r="FA93" s="50">
        <v>241.32300000000001</v>
      </c>
      <c r="FB93" s="50" t="s">
        <v>30</v>
      </c>
      <c r="FC93" s="50">
        <v>243.24</v>
      </c>
      <c r="FD93" s="50" t="s">
        <v>30</v>
      </c>
      <c r="FE93" s="50">
        <v>244.99799999999999</v>
      </c>
      <c r="FF93" s="50" t="s">
        <v>30</v>
      </c>
      <c r="FG93" s="50">
        <v>246.41200000000001</v>
      </c>
      <c r="FH93" s="50" t="s">
        <v>30</v>
      </c>
      <c r="FI93" s="50">
        <v>247.178</v>
      </c>
      <c r="FJ93" s="50" t="s">
        <v>30</v>
      </c>
      <c r="FK93" s="50">
        <v>247.68100000000001</v>
      </c>
      <c r="FL93" s="50" t="s">
        <v>30</v>
      </c>
      <c r="FM93" s="50">
        <v>247.45699999999999</v>
      </c>
      <c r="FN93" s="50" t="s">
        <v>30</v>
      </c>
      <c r="FO93" s="50">
        <v>250.38499999999999</v>
      </c>
      <c r="FP93" s="50" t="s">
        <v>30</v>
      </c>
      <c r="FQ93" s="50">
        <v>253.15</v>
      </c>
      <c r="FR93" s="50" t="s">
        <v>30</v>
      </c>
      <c r="FS93" s="50">
        <v>253.87200000000001</v>
      </c>
      <c r="FT93" s="50" t="s">
        <v>30</v>
      </c>
      <c r="FU93" s="50">
        <v>254.44800000000001</v>
      </c>
      <c r="FV93" s="50" t="s">
        <v>30</v>
      </c>
      <c r="FW93" s="50">
        <v>256.67599999999999</v>
      </c>
      <c r="FX93" s="50" t="s">
        <v>30</v>
      </c>
      <c r="FY93" s="50">
        <v>256.30500000000001</v>
      </c>
      <c r="FZ93" s="50" t="s">
        <v>30</v>
      </c>
      <c r="GA93" s="50">
        <v>259.22399999999999</v>
      </c>
      <c r="GB93" s="50" t="s">
        <v>30</v>
      </c>
      <c r="GC93" s="50">
        <v>261.31799999999998</v>
      </c>
      <c r="GD93" s="50" t="s">
        <v>30</v>
      </c>
      <c r="GE93" s="50">
        <v>262.04899999999998</v>
      </c>
      <c r="GF93" s="50" t="s">
        <v>30</v>
      </c>
      <c r="GG93" s="50">
        <v>262.35000000000002</v>
      </c>
      <c r="GH93" s="50" t="s">
        <v>30</v>
      </c>
      <c r="GI93" s="50">
        <v>265.37</v>
      </c>
      <c r="GJ93" s="50" t="s">
        <v>30</v>
      </c>
      <c r="GK93" s="50">
        <v>265.709</v>
      </c>
      <c r="GL93" s="50" t="s">
        <v>30</v>
      </c>
      <c r="GM93" s="50">
        <v>268.23599999999999</v>
      </c>
      <c r="GN93" s="50" t="s">
        <v>30</v>
      </c>
      <c r="GO93" s="50">
        <v>269.78699999999998</v>
      </c>
      <c r="GP93" s="50" t="s">
        <v>30</v>
      </c>
      <c r="GQ93" s="50">
        <v>270.80700000000002</v>
      </c>
      <c r="GR93" s="50" t="s">
        <v>30</v>
      </c>
      <c r="GS93" s="50">
        <v>273.19400000000002</v>
      </c>
      <c r="GT93" s="50" t="s">
        <v>30</v>
      </c>
      <c r="GU93" s="50">
        <v>275.89699999999999</v>
      </c>
      <c r="GV93" s="50" t="s">
        <v>30</v>
      </c>
      <c r="GW93" s="50">
        <v>275.75299999999999</v>
      </c>
      <c r="GX93" s="50" t="s">
        <v>30</v>
      </c>
      <c r="GY93" s="50">
        <v>277.85700000000003</v>
      </c>
      <c r="GZ93" s="50" t="s">
        <v>30</v>
      </c>
      <c r="HA93" s="50">
        <v>279.988</v>
      </c>
      <c r="HB93" s="50" t="s">
        <v>30</v>
      </c>
      <c r="HC93" s="50">
        <v>280.84500000000003</v>
      </c>
      <c r="HD93" s="50" t="s">
        <v>30</v>
      </c>
      <c r="HE93" s="50">
        <v>281.51299999999998</v>
      </c>
      <c r="HF93" s="50" t="s">
        <v>30</v>
      </c>
      <c r="HG93" s="50">
        <v>284.05599999999998</v>
      </c>
      <c r="HH93" s="50" t="s">
        <v>30</v>
      </c>
      <c r="HI93" s="50">
        <v>283.67700000000002</v>
      </c>
      <c r="HJ93" s="50" t="s">
        <v>30</v>
      </c>
      <c r="HK93" s="50">
        <v>287.00900000000001</v>
      </c>
      <c r="HL93" s="50" t="s">
        <v>30</v>
      </c>
      <c r="HM93" s="50">
        <v>288.63299999999998</v>
      </c>
      <c r="HN93" s="50" t="s">
        <v>30</v>
      </c>
      <c r="HO93" s="50">
        <v>291.27</v>
      </c>
      <c r="HP93" s="50" t="s">
        <v>30</v>
      </c>
      <c r="HQ93" s="50">
        <v>292.74</v>
      </c>
      <c r="HR93" s="50" t="s">
        <v>30</v>
      </c>
      <c r="HS93" s="50">
        <v>294.834</v>
      </c>
      <c r="HT93" s="50" t="s">
        <v>30</v>
      </c>
      <c r="HU93" s="50">
        <v>295.75099999999998</v>
      </c>
      <c r="HV93" s="50" t="s">
        <v>30</v>
      </c>
      <c r="HW93" s="50">
        <v>297.39999999999998</v>
      </c>
      <c r="HX93" s="50" t="s">
        <v>30</v>
      </c>
      <c r="HY93" s="50">
        <v>299.61799999999999</v>
      </c>
      <c r="HZ93" s="50" t="s">
        <v>30</v>
      </c>
      <c r="IA93" s="50">
        <v>299.98099999999999</v>
      </c>
      <c r="IB93" s="50" t="s">
        <v>30</v>
      </c>
      <c r="IC93" s="50">
        <v>300.89100000000002</v>
      </c>
      <c r="ID93" s="50" t="s">
        <v>30</v>
      </c>
      <c r="IE93" s="50">
        <v>302.596</v>
      </c>
      <c r="IF93" s="50" t="s">
        <v>30</v>
      </c>
      <c r="IG93" s="50">
        <v>302.80399999999997</v>
      </c>
      <c r="IH93" s="50" t="s">
        <v>30</v>
      </c>
      <c r="II93" s="50">
        <v>305.596</v>
      </c>
      <c r="IJ93" s="50" t="s">
        <v>30</v>
      </c>
      <c r="IK93" s="50">
        <v>304.12099999999998</v>
      </c>
      <c r="IL93" s="50" t="s">
        <v>30</v>
      </c>
      <c r="IM93" s="50">
        <v>304.51499999999999</v>
      </c>
      <c r="IN93" s="50" t="s">
        <v>30</v>
      </c>
      <c r="IO93" s="50">
        <v>304.51</v>
      </c>
      <c r="IP93" s="50" t="s">
        <v>30</v>
      </c>
      <c r="IQ93" s="50">
        <v>306.041</v>
      </c>
      <c r="IR93" s="50" t="s">
        <v>30</v>
      </c>
      <c r="IS93" s="50">
        <v>307.173</v>
      </c>
      <c r="IT93" s="50" t="s">
        <v>30</v>
      </c>
      <c r="IU93" s="50">
        <v>308.43200000000002</v>
      </c>
      <c r="IV93" s="50" t="s">
        <v>30</v>
      </c>
      <c r="IW93" s="50">
        <v>312.89400000000001</v>
      </c>
      <c r="IX93" s="50" t="s">
        <v>30</v>
      </c>
      <c r="IY93" s="50">
        <v>311.41500000000002</v>
      </c>
      <c r="IZ93" s="50" t="s">
        <v>30</v>
      </c>
      <c r="JA93" s="50">
        <v>312.029</v>
      </c>
      <c r="JB93" s="50" t="s">
        <v>30</v>
      </c>
      <c r="JC93" s="50">
        <v>313.37599999999998</v>
      </c>
      <c r="JD93" s="50" t="s">
        <v>30</v>
      </c>
      <c r="JE93" s="50">
        <v>315.86399999999998</v>
      </c>
      <c r="JF93" s="50" t="s">
        <v>30</v>
      </c>
      <c r="JG93" s="50">
        <v>318.95499999999998</v>
      </c>
      <c r="JH93" s="50" t="s">
        <v>30</v>
      </c>
      <c r="JI93" s="50">
        <v>321.34699999999998</v>
      </c>
      <c r="JJ93" s="50" t="s">
        <v>30</v>
      </c>
      <c r="JK93" s="50">
        <v>325.18200000000002</v>
      </c>
      <c r="JL93" s="50" t="s">
        <v>30</v>
      </c>
      <c r="JM93" s="50">
        <v>324.964</v>
      </c>
      <c r="JN93" s="50" t="s">
        <v>30</v>
      </c>
      <c r="JO93" s="50">
        <v>326.37400000000002</v>
      </c>
      <c r="JP93" s="50" t="s">
        <v>30</v>
      </c>
      <c r="JQ93" s="50">
        <v>328.55099999999999</v>
      </c>
      <c r="JR93" s="50" t="s">
        <v>30</v>
      </c>
      <c r="JS93" s="50">
        <v>333.75299999999999</v>
      </c>
      <c r="JT93" s="50" t="s">
        <v>30</v>
      </c>
      <c r="JU93" s="50">
        <v>336.45800000000003</v>
      </c>
      <c r="JV93" s="50" t="s">
        <v>30</v>
      </c>
      <c r="JW93" s="50">
        <v>337.90699999999998</v>
      </c>
      <c r="JX93" s="50" t="s">
        <v>30</v>
      </c>
      <c r="JY93" s="50">
        <v>336.66199999999998</v>
      </c>
      <c r="JZ93" s="50" t="s">
        <v>30</v>
      </c>
      <c r="KA93" s="50">
        <v>336.51799999999997</v>
      </c>
      <c r="KB93" s="50" t="s">
        <v>30</v>
      </c>
      <c r="KC93" s="50">
        <v>336.78100000000001</v>
      </c>
      <c r="KD93" s="50" t="s">
        <v>30</v>
      </c>
      <c r="KE93" s="50">
        <v>341.209</v>
      </c>
      <c r="KF93" s="50" t="s">
        <v>30</v>
      </c>
      <c r="KG93" s="50">
        <v>346.935</v>
      </c>
      <c r="KH93" s="50" t="s">
        <v>30</v>
      </c>
      <c r="KI93" s="50">
        <v>347.67200000000003</v>
      </c>
      <c r="KJ93" s="50" t="s">
        <v>30</v>
      </c>
      <c r="KK93" s="50">
        <v>346.54899999999998</v>
      </c>
      <c r="KL93" s="32" t="s">
        <v>30</v>
      </c>
      <c r="KM93" s="46">
        <v>-0.32300559147703245</v>
      </c>
      <c r="KN93" s="37">
        <v>2.9367733810171659</v>
      </c>
      <c r="KO93" s="1" t="s">
        <v>30</v>
      </c>
      <c r="KP93" s="1" t="s">
        <v>30</v>
      </c>
      <c r="KQ93" s="1" t="s">
        <v>30</v>
      </c>
      <c r="KR93" s="1" t="s">
        <v>30</v>
      </c>
      <c r="KS93" s="1" t="s">
        <v>30</v>
      </c>
      <c r="KT93" s="1" t="s">
        <v>30</v>
      </c>
      <c r="KU93" s="1" t="s">
        <v>30</v>
      </c>
      <c r="KV93" s="1" t="s">
        <v>30</v>
      </c>
      <c r="KW93" s="1" t="s">
        <v>30</v>
      </c>
      <c r="KX93" s="1" t="s">
        <v>30</v>
      </c>
      <c r="KY93" s="1" t="s">
        <v>30</v>
      </c>
      <c r="KZ93" s="1" t="s">
        <v>30</v>
      </c>
      <c r="LA93" s="1" t="s">
        <v>30</v>
      </c>
      <c r="LB93" s="1" t="s">
        <v>30</v>
      </c>
      <c r="LC93" s="1" t="s">
        <v>30</v>
      </c>
      <c r="LD93" s="1" t="s">
        <v>30</v>
      </c>
      <c r="LE93" s="1" t="s">
        <v>30</v>
      </c>
      <c r="LF93" s="1" t="s">
        <v>30</v>
      </c>
      <c r="LG93" s="1" t="s">
        <v>30</v>
      </c>
      <c r="LH93" s="1" t="s">
        <v>30</v>
      </c>
      <c r="LI93" s="1" t="s">
        <v>30</v>
      </c>
      <c r="LJ93" s="1" t="s">
        <v>30</v>
      </c>
      <c r="LK93" s="1" t="s">
        <v>30</v>
      </c>
      <c r="LL93" s="1" t="s">
        <v>30</v>
      </c>
      <c r="LM93" s="1" t="s">
        <v>30</v>
      </c>
      <c r="LN93" s="1" t="s">
        <v>30</v>
      </c>
      <c r="LO93" s="1" t="s">
        <v>30</v>
      </c>
      <c r="LP93" s="1" t="s">
        <v>30</v>
      </c>
      <c r="LQ93" s="1" t="s">
        <v>30</v>
      </c>
      <c r="LR93" s="1" t="s">
        <v>30</v>
      </c>
      <c r="LS93" s="1" t="s">
        <v>30</v>
      </c>
      <c r="LT93" s="1" t="s">
        <v>30</v>
      </c>
      <c r="LU93" s="1" t="s">
        <v>30</v>
      </c>
      <c r="LV93" s="1" t="s">
        <v>30</v>
      </c>
      <c r="LW93" s="1" t="s">
        <v>30</v>
      </c>
      <c r="LX93" s="1" t="s">
        <v>30</v>
      </c>
      <c r="LY93" s="1" t="s">
        <v>30</v>
      </c>
      <c r="LZ93" s="1" t="s">
        <v>30</v>
      </c>
      <c r="MA93" s="1" t="s">
        <v>30</v>
      </c>
      <c r="MB93" s="1" t="s">
        <v>30</v>
      </c>
      <c r="MC93" s="1" t="s">
        <v>30</v>
      </c>
      <c r="MD93" s="1" t="s">
        <v>30</v>
      </c>
      <c r="ME93" s="1" t="s">
        <v>30</v>
      </c>
      <c r="MF93" s="1" t="s">
        <v>30</v>
      </c>
      <c r="MG93" s="1" t="s">
        <v>30</v>
      </c>
      <c r="MH93" s="1" t="s">
        <v>30</v>
      </c>
      <c r="MI93" s="1" t="s">
        <v>30</v>
      </c>
      <c r="MJ93" s="1" t="s">
        <v>30</v>
      </c>
      <c r="MK93" s="1" t="s">
        <v>30</v>
      </c>
      <c r="ML93" s="1" t="s">
        <v>30</v>
      </c>
      <c r="MM93" s="1" t="s">
        <v>30</v>
      </c>
      <c r="MN93" s="1" t="s">
        <v>30</v>
      </c>
      <c r="MO93" s="1" t="s">
        <v>30</v>
      </c>
      <c r="MP93" s="1" t="s">
        <v>30</v>
      </c>
      <c r="MQ93" s="1" t="s">
        <v>30</v>
      </c>
      <c r="MR93" s="1" t="s">
        <v>30</v>
      </c>
      <c r="MS93" s="1" t="s">
        <v>30</v>
      </c>
      <c r="MT93" s="1" t="s">
        <v>30</v>
      </c>
      <c r="MU93" s="1" t="s">
        <v>30</v>
      </c>
      <c r="MV93" s="1" t="s">
        <v>30</v>
      </c>
      <c r="MW93" s="1" t="s">
        <v>30</v>
      </c>
      <c r="MX93" s="1" t="s">
        <v>30</v>
      </c>
      <c r="MY93" s="1" t="s">
        <v>30</v>
      </c>
      <c r="MZ93" s="1" t="s">
        <v>30</v>
      </c>
      <c r="NA93" s="1" t="s">
        <v>30</v>
      </c>
      <c r="NB93" s="1" t="s">
        <v>30</v>
      </c>
      <c r="NC93" s="1" t="s">
        <v>30</v>
      </c>
      <c r="ND93" s="1" t="s">
        <v>30</v>
      </c>
      <c r="NE93" s="1" t="s">
        <v>30</v>
      </c>
      <c r="NF93" s="1" t="s">
        <v>30</v>
      </c>
      <c r="NG93" s="1" t="s">
        <v>30</v>
      </c>
      <c r="NH93" s="1" t="s">
        <v>30</v>
      </c>
      <c r="NI93" s="1" t="s">
        <v>30</v>
      </c>
      <c r="NJ93" s="1" t="s">
        <v>30</v>
      </c>
      <c r="NK93" s="1" t="s">
        <v>30</v>
      </c>
      <c r="NL93" s="1" t="s">
        <v>30</v>
      </c>
      <c r="NM93" s="1" t="s">
        <v>30</v>
      </c>
      <c r="NN93" s="1" t="s">
        <v>30</v>
      </c>
      <c r="NO93" s="1" t="s">
        <v>30</v>
      </c>
      <c r="NP93" s="1" t="s">
        <v>30</v>
      </c>
      <c r="NQ93" s="1" t="s">
        <v>30</v>
      </c>
      <c r="NR93" s="1" t="s">
        <v>30</v>
      </c>
      <c r="NS93" s="1" t="s">
        <v>30</v>
      </c>
      <c r="NT93" s="1" t="s">
        <v>30</v>
      </c>
      <c r="NU93" s="1" t="s">
        <v>30</v>
      </c>
      <c r="NV93" s="1" t="s">
        <v>30</v>
      </c>
      <c r="NW93" s="1" t="s">
        <v>30</v>
      </c>
      <c r="NX93" s="1" t="s">
        <v>30</v>
      </c>
      <c r="NY93" s="1" t="s">
        <v>30</v>
      </c>
      <c r="NZ93" s="1" t="s">
        <v>30</v>
      </c>
      <c r="OA93" s="1" t="s">
        <v>30</v>
      </c>
      <c r="OB93" s="1" t="s">
        <v>30</v>
      </c>
      <c r="OC93" s="1" t="s">
        <v>30</v>
      </c>
      <c r="OD93" s="1" t="s">
        <v>30</v>
      </c>
      <c r="OE93" s="1" t="s">
        <v>30</v>
      </c>
      <c r="OF93" s="1" t="s">
        <v>30</v>
      </c>
      <c r="OG93" s="1" t="s">
        <v>30</v>
      </c>
      <c r="OH93" s="1" t="s">
        <v>30</v>
      </c>
      <c r="OI93" s="1" t="s">
        <v>30</v>
      </c>
      <c r="OJ93" s="1" t="s">
        <v>30</v>
      </c>
      <c r="OK93" s="1" t="s">
        <v>30</v>
      </c>
      <c r="OL93" s="1" t="s">
        <v>30</v>
      </c>
      <c r="OM93" s="1" t="s">
        <v>30</v>
      </c>
      <c r="ON93" s="1" t="s">
        <v>30</v>
      </c>
      <c r="OO93" s="1" t="s">
        <v>30</v>
      </c>
      <c r="OP93" s="1" t="s">
        <v>30</v>
      </c>
      <c r="OQ93" s="1" t="s">
        <v>30</v>
      </c>
      <c r="OR93" s="1" t="s">
        <v>30</v>
      </c>
      <c r="OS93" s="1" t="s">
        <v>30</v>
      </c>
      <c r="OT93" s="1" t="s">
        <v>30</v>
      </c>
      <c r="OU93" s="1" t="s">
        <v>30</v>
      </c>
      <c r="OV93" s="1" t="s">
        <v>30</v>
      </c>
      <c r="OW93" s="1" t="s">
        <v>30</v>
      </c>
      <c r="OX93" s="1" t="s">
        <v>30</v>
      </c>
      <c r="OY93" s="1" t="s">
        <v>30</v>
      </c>
      <c r="OZ93" s="1" t="s">
        <v>30</v>
      </c>
      <c r="PA93" s="1" t="s">
        <v>30</v>
      </c>
      <c r="PB93" s="1" t="s">
        <v>30</v>
      </c>
      <c r="PC93" s="1" t="s">
        <v>30</v>
      </c>
      <c r="PD93" s="1" t="s">
        <v>30</v>
      </c>
      <c r="PE93" s="1" t="s">
        <v>30</v>
      </c>
      <c r="PF93" s="1" t="s">
        <v>30</v>
      </c>
      <c r="PG93" s="1" t="s">
        <v>30</v>
      </c>
      <c r="PH93" s="1" t="s">
        <v>30</v>
      </c>
      <c r="PI93" s="1" t="s">
        <v>30</v>
      </c>
      <c r="PJ93" s="1" t="s">
        <v>30</v>
      </c>
      <c r="PK93" s="1" t="s">
        <v>30</v>
      </c>
      <c r="PL93" s="1" t="s">
        <v>30</v>
      </c>
      <c r="PM93" s="1" t="s">
        <v>30</v>
      </c>
      <c r="PN93" s="1" t="s">
        <v>30</v>
      </c>
      <c r="PO93" s="1" t="s">
        <v>30</v>
      </c>
      <c r="PP93" s="1" t="s">
        <v>30</v>
      </c>
      <c r="PQ93" s="1" t="s">
        <v>30</v>
      </c>
      <c r="PR93" s="1" t="s">
        <v>30</v>
      </c>
      <c r="PS93" s="1" t="s">
        <v>30</v>
      </c>
      <c r="PT93" s="1" t="s">
        <v>30</v>
      </c>
      <c r="PU93" s="1" t="s">
        <v>30</v>
      </c>
      <c r="PV93" s="1" t="s">
        <v>30</v>
      </c>
      <c r="PW93" s="1" t="s">
        <v>30</v>
      </c>
      <c r="PX93" s="1" t="s">
        <v>30</v>
      </c>
      <c r="PY93" s="1" t="s">
        <v>30</v>
      </c>
      <c r="PZ93" s="1" t="s">
        <v>30</v>
      </c>
      <c r="QA93" s="1" t="s">
        <v>30</v>
      </c>
      <c r="QB93" s="1" t="s">
        <v>30</v>
      </c>
      <c r="QC93" s="1" t="s">
        <v>30</v>
      </c>
      <c r="QD93" s="1" t="s">
        <v>30</v>
      </c>
      <c r="QE93" s="1" t="s">
        <v>30</v>
      </c>
      <c r="QF93" s="1" t="s">
        <v>30</v>
      </c>
      <c r="QG93" s="1" t="s">
        <v>30</v>
      </c>
      <c r="QH93" s="1" t="s">
        <v>30</v>
      </c>
      <c r="QI93" s="1" t="s">
        <v>30</v>
      </c>
      <c r="QJ93" s="1" t="s">
        <v>30</v>
      </c>
      <c r="QK93" s="1" t="s">
        <v>30</v>
      </c>
      <c r="QL93" s="1" t="s">
        <v>30</v>
      </c>
      <c r="QM93" s="1" t="s">
        <v>30</v>
      </c>
      <c r="QN93" s="1" t="s">
        <v>30</v>
      </c>
      <c r="QO93" s="1" t="s">
        <v>30</v>
      </c>
      <c r="QP93" s="1" t="s">
        <v>30</v>
      </c>
      <c r="QQ93" s="1" t="s">
        <v>30</v>
      </c>
      <c r="QR93" s="1" t="s">
        <v>30</v>
      </c>
      <c r="QS93" s="1" t="s">
        <v>30</v>
      </c>
      <c r="QT93" s="1" t="s">
        <v>30</v>
      </c>
      <c r="QU93" s="1" t="s">
        <v>30</v>
      </c>
      <c r="QV93" s="1" t="s">
        <v>30</v>
      </c>
      <c r="QW93" s="1" t="s">
        <v>30</v>
      </c>
      <c r="QX93" s="1" t="s">
        <v>30</v>
      </c>
      <c r="QY93" s="1" t="s">
        <v>30</v>
      </c>
      <c r="QZ93" s="1" t="s">
        <v>30</v>
      </c>
      <c r="RA93" s="1" t="s">
        <v>30</v>
      </c>
      <c r="RB93" s="1" t="s">
        <v>30</v>
      </c>
      <c r="RC93" s="1" t="s">
        <v>30</v>
      </c>
      <c r="RD93" s="1" t="s">
        <v>30</v>
      </c>
      <c r="RE93" s="1" t="s">
        <v>30</v>
      </c>
      <c r="RF93" s="1" t="s">
        <v>30</v>
      </c>
      <c r="RG93" s="1" t="s">
        <v>30</v>
      </c>
      <c r="RH93" s="1" t="s">
        <v>30</v>
      </c>
      <c r="RI93" s="1" t="s">
        <v>30</v>
      </c>
      <c r="RJ93" s="1" t="s">
        <v>30</v>
      </c>
      <c r="RK93" s="1" t="s">
        <v>30</v>
      </c>
      <c r="RL93" s="1" t="s">
        <v>30</v>
      </c>
      <c r="RM93" s="1" t="s">
        <v>30</v>
      </c>
      <c r="RN93" s="1" t="s">
        <v>30</v>
      </c>
      <c r="RO93" s="1" t="s">
        <v>30</v>
      </c>
      <c r="RP93" s="1" t="s">
        <v>30</v>
      </c>
      <c r="RQ93" s="1" t="s">
        <v>30</v>
      </c>
      <c r="RR93" s="1" t="s">
        <v>30</v>
      </c>
      <c r="RS93" s="1" t="s">
        <v>30</v>
      </c>
      <c r="RT93" s="1" t="s">
        <v>30</v>
      </c>
      <c r="RU93" s="1" t="s">
        <v>30</v>
      </c>
      <c r="RV93" s="1" t="s">
        <v>30</v>
      </c>
      <c r="RW93" s="1" t="s">
        <v>30</v>
      </c>
      <c r="RX93" s="1" t="s">
        <v>30</v>
      </c>
      <c r="RY93" s="1" t="s">
        <v>30</v>
      </c>
      <c r="RZ93" s="1" t="s">
        <v>30</v>
      </c>
      <c r="SA93" s="1" t="s">
        <v>30</v>
      </c>
      <c r="SB93" s="1" t="s">
        <v>30</v>
      </c>
      <c r="SC93" s="1" t="s">
        <v>30</v>
      </c>
      <c r="SD93" s="1" t="s">
        <v>30</v>
      </c>
      <c r="SE93" s="1" t="s">
        <v>30</v>
      </c>
      <c r="SF93" s="1" t="s">
        <v>30</v>
      </c>
      <c r="SG93" s="1" t="s">
        <v>30</v>
      </c>
      <c r="SH93" s="1" t="s">
        <v>30</v>
      </c>
      <c r="SI93" s="1" t="s">
        <v>30</v>
      </c>
      <c r="SJ93" s="1" t="s">
        <v>30</v>
      </c>
      <c r="SK93" s="1" t="s">
        <v>30</v>
      </c>
      <c r="SL93" s="1" t="s">
        <v>30</v>
      </c>
      <c r="SM93" s="1" t="s">
        <v>30</v>
      </c>
      <c r="SN93" s="1" t="s">
        <v>30</v>
      </c>
      <c r="SO93" s="1" t="s">
        <v>30</v>
      </c>
      <c r="SP93" s="1" t="s">
        <v>30</v>
      </c>
      <c r="SQ93" s="1" t="s">
        <v>30</v>
      </c>
      <c r="SR93" s="1" t="s">
        <v>30</v>
      </c>
      <c r="SS93" s="1" t="s">
        <v>30</v>
      </c>
      <c r="ST93" s="1" t="s">
        <v>30</v>
      </c>
      <c r="SU93" s="1" t="s">
        <v>30</v>
      </c>
      <c r="SV93" s="1" t="s">
        <v>30</v>
      </c>
      <c r="SW93" s="1" t="s">
        <v>30</v>
      </c>
      <c r="SX93" s="1" t="s">
        <v>30</v>
      </c>
      <c r="SY93" s="1" t="s">
        <v>30</v>
      </c>
      <c r="SZ93" s="1" t="s">
        <v>30</v>
      </c>
      <c r="TA93" s="1" t="s">
        <v>30</v>
      </c>
      <c r="TB93" s="1" t="s">
        <v>30</v>
      </c>
      <c r="TC93" s="1" t="s">
        <v>30</v>
      </c>
      <c r="TD93" s="1" t="s">
        <v>30</v>
      </c>
      <c r="TE93" s="1" t="s">
        <v>30</v>
      </c>
      <c r="TF93" s="1" t="s">
        <v>30</v>
      </c>
      <c r="TG93" s="1" t="s">
        <v>30</v>
      </c>
      <c r="TH93" s="1" t="s">
        <v>30</v>
      </c>
      <c r="TI93" s="1" t="s">
        <v>30</v>
      </c>
      <c r="TJ93" s="1" t="s">
        <v>30</v>
      </c>
      <c r="TK93" s="1" t="s">
        <v>30</v>
      </c>
      <c r="TL93" s="1" t="s">
        <v>30</v>
      </c>
      <c r="TM93" s="1" t="s">
        <v>30</v>
      </c>
      <c r="TN93" s="1" t="s">
        <v>30</v>
      </c>
      <c r="TO93" s="1" t="s">
        <v>30</v>
      </c>
      <c r="TP93" s="1" t="s">
        <v>30</v>
      </c>
      <c r="TQ93" s="1" t="s">
        <v>30</v>
      </c>
      <c r="TR93" s="1" t="s">
        <v>30</v>
      </c>
      <c r="TS93" s="1" t="s">
        <v>30</v>
      </c>
      <c r="TT93" s="1" t="s">
        <v>30</v>
      </c>
      <c r="TU93" s="1" t="s">
        <v>30</v>
      </c>
      <c r="TV93" s="1" t="s">
        <v>30</v>
      </c>
      <c r="TW93" s="1" t="s">
        <v>30</v>
      </c>
      <c r="TX93" s="1" t="s">
        <v>30</v>
      </c>
      <c r="TY93" s="1" t="s">
        <v>30</v>
      </c>
      <c r="TZ93" s="1" t="s">
        <v>30</v>
      </c>
      <c r="UA93" s="1" t="s">
        <v>30</v>
      </c>
      <c r="UB93" s="1" t="s">
        <v>30</v>
      </c>
      <c r="UC93" s="1" t="s">
        <v>30</v>
      </c>
      <c r="UD93" s="1" t="s">
        <v>30</v>
      </c>
      <c r="UE93" s="1" t="s">
        <v>30</v>
      </c>
      <c r="UF93" s="1" t="s">
        <v>30</v>
      </c>
      <c r="UG93" s="1" t="s">
        <v>30</v>
      </c>
      <c r="UH93" s="1" t="s">
        <v>30</v>
      </c>
      <c r="UI93" s="1" t="s">
        <v>30</v>
      </c>
      <c r="UJ93" s="1" t="s">
        <v>30</v>
      </c>
      <c r="UK93" s="1" t="s">
        <v>30</v>
      </c>
      <c r="UL93" s="1" t="s">
        <v>30</v>
      </c>
      <c r="UM93" s="1" t="s">
        <v>30</v>
      </c>
      <c r="UN93" s="1" t="s">
        <v>30</v>
      </c>
      <c r="UO93" s="1" t="s">
        <v>30</v>
      </c>
      <c r="UP93" s="1" t="s">
        <v>30</v>
      </c>
      <c r="UQ93" s="1" t="s">
        <v>30</v>
      </c>
      <c r="UR93" s="1" t="s">
        <v>30</v>
      </c>
      <c r="US93" s="1" t="s">
        <v>30</v>
      </c>
      <c r="UT93" s="1" t="s">
        <v>30</v>
      </c>
      <c r="UU93" s="1" t="s">
        <v>30</v>
      </c>
      <c r="UV93" s="1" t="s">
        <v>30</v>
      </c>
      <c r="UW93" s="1" t="s">
        <v>30</v>
      </c>
      <c r="UX93" s="1" t="s">
        <v>30</v>
      </c>
      <c r="UY93" s="1" t="s">
        <v>30</v>
      </c>
      <c r="UZ93" s="1" t="s">
        <v>30</v>
      </c>
      <c r="VA93" s="1" t="s">
        <v>30</v>
      </c>
      <c r="VB93" s="1" t="s">
        <v>30</v>
      </c>
      <c r="VC93" s="1" t="s">
        <v>30</v>
      </c>
      <c r="VD93" s="1" t="s">
        <v>30</v>
      </c>
      <c r="VE93" s="1" t="s">
        <v>30</v>
      </c>
      <c r="VF93" s="1" t="s">
        <v>30</v>
      </c>
      <c r="VG93" s="1" t="s">
        <v>30</v>
      </c>
      <c r="VH93" s="1" t="s">
        <v>30</v>
      </c>
      <c r="VI93" s="1" t="s">
        <v>30</v>
      </c>
      <c r="VJ93" s="1" t="s">
        <v>30</v>
      </c>
      <c r="VK93" s="1" t="s">
        <v>30</v>
      </c>
      <c r="VL93" s="1" t="s">
        <v>30</v>
      </c>
      <c r="VM93" s="1" t="s">
        <v>30</v>
      </c>
      <c r="VN93" s="1" t="s">
        <v>30</v>
      </c>
      <c r="VO93" s="1" t="s">
        <v>30</v>
      </c>
      <c r="VP93" s="1" t="s">
        <v>30</v>
      </c>
      <c r="VQ93" s="1" t="s">
        <v>30</v>
      </c>
      <c r="VR93" s="1" t="s">
        <v>30</v>
      </c>
      <c r="VS93" s="1" t="s">
        <v>30</v>
      </c>
      <c r="VT93" s="1" t="s">
        <v>30</v>
      </c>
      <c r="VU93" s="1" t="s">
        <v>30</v>
      </c>
      <c r="VV93" s="1" t="s">
        <v>30</v>
      </c>
      <c r="VW93" s="1" t="s">
        <v>30</v>
      </c>
      <c r="VX93" s="1" t="s">
        <v>30</v>
      </c>
      <c r="VY93" s="1" t="s">
        <v>30</v>
      </c>
      <c r="VZ93" s="1" t="s">
        <v>30</v>
      </c>
      <c r="WA93" s="1" t="s">
        <v>30</v>
      </c>
      <c r="WB93" s="1" t="s">
        <v>30</v>
      </c>
      <c r="WC93" s="1" t="s">
        <v>30</v>
      </c>
      <c r="WD93" s="1" t="s">
        <v>30</v>
      </c>
      <c r="WE93" s="1" t="s">
        <v>30</v>
      </c>
      <c r="WF93" s="1" t="s">
        <v>30</v>
      </c>
      <c r="WG93" s="1" t="s">
        <v>30</v>
      </c>
      <c r="WH93" s="1" t="s">
        <v>30</v>
      </c>
      <c r="WI93" s="1" t="s">
        <v>30</v>
      </c>
      <c r="WJ93" s="1" t="s">
        <v>30</v>
      </c>
      <c r="WK93" s="1" t="s">
        <v>30</v>
      </c>
      <c r="WL93" s="1" t="s">
        <v>30</v>
      </c>
      <c r="WM93" s="1" t="s">
        <v>30</v>
      </c>
      <c r="WN93" s="1" t="s">
        <v>30</v>
      </c>
      <c r="WO93" s="1" t="s">
        <v>30</v>
      </c>
      <c r="WP93" s="1" t="s">
        <v>30</v>
      </c>
      <c r="WQ93" s="1" t="s">
        <v>30</v>
      </c>
      <c r="WR93" s="1" t="s">
        <v>30</v>
      </c>
      <c r="WS93" s="1" t="s">
        <v>30</v>
      </c>
      <c r="WT93" s="1" t="s">
        <v>30</v>
      </c>
      <c r="WU93" s="1" t="s">
        <v>30</v>
      </c>
      <c r="WV93" s="1" t="s">
        <v>30</v>
      </c>
      <c r="WW93" s="1" t="s">
        <v>30</v>
      </c>
      <c r="WX93" s="1" t="s">
        <v>30</v>
      </c>
      <c r="WY93" s="1" t="s">
        <v>30</v>
      </c>
      <c r="WZ93" s="1" t="s">
        <v>30</v>
      </c>
      <c r="XA93" s="1" t="s">
        <v>30</v>
      </c>
      <c r="XB93" s="1" t="s">
        <v>30</v>
      </c>
      <c r="XC93" s="1" t="s">
        <v>30</v>
      </c>
      <c r="XD93" s="1" t="s">
        <v>30</v>
      </c>
      <c r="XE93" s="1" t="s">
        <v>30</v>
      </c>
      <c r="XF93" s="1" t="s">
        <v>30</v>
      </c>
      <c r="XG93" s="1" t="s">
        <v>30</v>
      </c>
      <c r="XH93" s="1" t="s">
        <v>30</v>
      </c>
      <c r="XI93" s="1" t="s">
        <v>30</v>
      </c>
      <c r="XJ93" s="1" t="s">
        <v>30</v>
      </c>
      <c r="XK93" s="1" t="s">
        <v>30</v>
      </c>
      <c r="XL93" s="1" t="s">
        <v>30</v>
      </c>
      <c r="XM93" s="1" t="s">
        <v>30</v>
      </c>
      <c r="XN93" s="1" t="s">
        <v>30</v>
      </c>
      <c r="XO93" s="1" t="s">
        <v>30</v>
      </c>
      <c r="XP93" s="1" t="s">
        <v>30</v>
      </c>
      <c r="XQ93" s="1" t="s">
        <v>30</v>
      </c>
      <c r="XR93" s="1" t="s">
        <v>30</v>
      </c>
      <c r="XS93" s="1" t="s">
        <v>30</v>
      </c>
      <c r="XT93" s="1" t="s">
        <v>30</v>
      </c>
      <c r="XU93" s="1" t="s">
        <v>30</v>
      </c>
      <c r="XV93" s="1" t="s">
        <v>30</v>
      </c>
      <c r="XW93" s="1" t="s">
        <v>30</v>
      </c>
      <c r="XX93" s="1" t="s">
        <v>30</v>
      </c>
      <c r="XY93" s="1" t="s">
        <v>30</v>
      </c>
      <c r="XZ93" s="1" t="s">
        <v>30</v>
      </c>
      <c r="YA93" s="1" t="s">
        <v>30</v>
      </c>
      <c r="YB93" s="1" t="s">
        <v>30</v>
      </c>
      <c r="YC93" s="1" t="s">
        <v>30</v>
      </c>
      <c r="YD93" s="1" t="s">
        <v>30</v>
      </c>
      <c r="YE93" s="1" t="s">
        <v>30</v>
      </c>
      <c r="YF93" s="1" t="s">
        <v>30</v>
      </c>
      <c r="YG93" s="1" t="s">
        <v>30</v>
      </c>
      <c r="YH93" s="1" t="s">
        <v>30</v>
      </c>
      <c r="YI93" s="1" t="s">
        <v>30</v>
      </c>
      <c r="YJ93" s="1" t="s">
        <v>30</v>
      </c>
      <c r="YK93" s="1" t="s">
        <v>30</v>
      </c>
      <c r="YL93" s="1" t="s">
        <v>30</v>
      </c>
      <c r="YM93" s="1" t="s">
        <v>30</v>
      </c>
      <c r="YN93" s="1" t="s">
        <v>30</v>
      </c>
      <c r="YO93" s="1" t="s">
        <v>30</v>
      </c>
      <c r="YP93" s="1" t="s">
        <v>30</v>
      </c>
      <c r="YQ93" s="1" t="s">
        <v>30</v>
      </c>
      <c r="YR93" s="1" t="s">
        <v>30</v>
      </c>
      <c r="YS93" s="1" t="s">
        <v>30</v>
      </c>
      <c r="YT93" s="1" t="s">
        <v>30</v>
      </c>
      <c r="YU93" s="1" t="s">
        <v>30</v>
      </c>
      <c r="YV93" s="1" t="s">
        <v>30</v>
      </c>
      <c r="YW93" s="1" t="s">
        <v>30</v>
      </c>
      <c r="YX93" s="1" t="s">
        <v>30</v>
      </c>
      <c r="YY93" s="1" t="s">
        <v>30</v>
      </c>
      <c r="YZ93" s="1" t="s">
        <v>30</v>
      </c>
      <c r="ZA93" s="1" t="s">
        <v>30</v>
      </c>
      <c r="ZB93" s="1" t="s">
        <v>30</v>
      </c>
      <c r="ZC93" s="1" t="s">
        <v>30</v>
      </c>
      <c r="ZD93" s="1" t="s">
        <v>30</v>
      </c>
      <c r="ZE93" s="1" t="s">
        <v>30</v>
      </c>
      <c r="ZF93" s="1" t="s">
        <v>30</v>
      </c>
      <c r="ZG93" s="1" t="s">
        <v>30</v>
      </c>
      <c r="ZH93" s="1" t="s">
        <v>30</v>
      </c>
      <c r="ZI93" s="1" t="s">
        <v>30</v>
      </c>
      <c r="ZJ93" s="1" t="s">
        <v>30</v>
      </c>
      <c r="ZK93" s="1" t="s">
        <v>30</v>
      </c>
      <c r="ZL93" s="1" t="s">
        <v>30</v>
      </c>
      <c r="ZM93" s="1" t="s">
        <v>30</v>
      </c>
      <c r="ZN93" s="1" t="s">
        <v>30</v>
      </c>
      <c r="ZO93" s="1" t="s">
        <v>30</v>
      </c>
      <c r="ZP93" s="1" t="s">
        <v>30</v>
      </c>
      <c r="ZQ93" s="1" t="s">
        <v>30</v>
      </c>
      <c r="ZR93" s="1" t="s">
        <v>30</v>
      </c>
      <c r="ZS93" s="1" t="s">
        <v>30</v>
      </c>
      <c r="ZT93" s="1" t="s">
        <v>30</v>
      </c>
      <c r="ZU93" s="1" t="s">
        <v>30</v>
      </c>
      <c r="ZV93" s="1" t="s">
        <v>30</v>
      </c>
      <c r="ZW93" s="1" t="s">
        <v>30</v>
      </c>
      <c r="ZX93" s="1" t="s">
        <v>30</v>
      </c>
      <c r="ZY93" s="1" t="s">
        <v>30</v>
      </c>
      <c r="ZZ93" s="1" t="s">
        <v>30</v>
      </c>
      <c r="AAA93" s="1" t="s">
        <v>30</v>
      </c>
      <c r="AAB93" s="1" t="s">
        <v>30</v>
      </c>
      <c r="AAC93" s="1" t="s">
        <v>30</v>
      </c>
      <c r="AAD93" s="1" t="s">
        <v>30</v>
      </c>
      <c r="AAE93" s="1" t="s">
        <v>30</v>
      </c>
      <c r="AAF93" s="1" t="s">
        <v>30</v>
      </c>
      <c r="AAG93" s="1" t="s">
        <v>30</v>
      </c>
      <c r="AAH93" s="1" t="s">
        <v>30</v>
      </c>
      <c r="AAI93" s="1" t="s">
        <v>30</v>
      </c>
      <c r="AAJ93" s="1" t="s">
        <v>30</v>
      </c>
      <c r="AAK93" s="1" t="s">
        <v>30</v>
      </c>
      <c r="AAL93" s="1" t="s">
        <v>30</v>
      </c>
      <c r="AAM93" s="1" t="s">
        <v>30</v>
      </c>
      <c r="AAN93" s="1" t="s">
        <v>30</v>
      </c>
      <c r="AAO93" s="1" t="s">
        <v>30</v>
      </c>
      <c r="AAP93" s="1" t="s">
        <v>30</v>
      </c>
      <c r="AAQ93" s="1" t="s">
        <v>30</v>
      </c>
      <c r="AAR93" s="1" t="s">
        <v>30</v>
      </c>
      <c r="AAS93" s="1" t="s">
        <v>30</v>
      </c>
      <c r="AAT93" s="1" t="s">
        <v>30</v>
      </c>
      <c r="AAU93" s="1" t="s">
        <v>30</v>
      </c>
      <c r="AAV93" s="1" t="s">
        <v>30</v>
      </c>
      <c r="AAW93" s="1" t="s">
        <v>30</v>
      </c>
      <c r="AAX93" s="1" t="s">
        <v>30</v>
      </c>
      <c r="AAY93" s="1" t="s">
        <v>30</v>
      </c>
      <c r="AAZ93" s="1" t="s">
        <v>30</v>
      </c>
      <c r="ABA93" s="1" t="s">
        <v>30</v>
      </c>
      <c r="ABB93" s="1" t="s">
        <v>30</v>
      </c>
      <c r="ABC93" s="1" t="s">
        <v>30</v>
      </c>
      <c r="ABD93" s="1" t="s">
        <v>30</v>
      </c>
      <c r="ABE93" s="1" t="s">
        <v>30</v>
      </c>
      <c r="ABF93" s="1" t="s">
        <v>30</v>
      </c>
      <c r="ABG93" s="1" t="s">
        <v>30</v>
      </c>
      <c r="ABH93" s="1" t="s">
        <v>30</v>
      </c>
      <c r="ABI93" s="1" t="s">
        <v>30</v>
      </c>
      <c r="ABJ93" s="1" t="s">
        <v>30</v>
      </c>
      <c r="ABK93" s="1" t="s">
        <v>30</v>
      </c>
      <c r="ABL93" s="1" t="s">
        <v>30</v>
      </c>
      <c r="ABM93" s="1" t="s">
        <v>30</v>
      </c>
      <c r="ABN93" s="1" t="s">
        <v>30</v>
      </c>
      <c r="ABO93" s="1" t="s">
        <v>30</v>
      </c>
      <c r="ABP93" s="1" t="s">
        <v>30</v>
      </c>
      <c r="ABQ93" s="1" t="s">
        <v>30</v>
      </c>
      <c r="ABR93" s="1" t="s">
        <v>30</v>
      </c>
      <c r="ABS93" s="1" t="s">
        <v>30</v>
      </c>
      <c r="ABT93" s="1" t="s">
        <v>30</v>
      </c>
      <c r="ABU93" s="1" t="s">
        <v>30</v>
      </c>
      <c r="ABV93" s="1" t="s">
        <v>30</v>
      </c>
      <c r="ABW93" s="1" t="s">
        <v>30</v>
      </c>
      <c r="ABX93" s="1" t="s">
        <v>30</v>
      </c>
      <c r="ABY93" s="1" t="s">
        <v>30</v>
      </c>
      <c r="ABZ93" s="1" t="s">
        <v>30</v>
      </c>
      <c r="ACA93" s="1" t="s">
        <v>30</v>
      </c>
      <c r="ACB93" s="1" t="s">
        <v>30</v>
      </c>
      <c r="ACC93" s="1" t="s">
        <v>30</v>
      </c>
      <c r="ACD93" s="1" t="s">
        <v>30</v>
      </c>
      <c r="ACE93" s="1" t="s">
        <v>30</v>
      </c>
      <c r="ACF93" s="1" t="s">
        <v>30</v>
      </c>
      <c r="ACG93" s="1" t="s">
        <v>30</v>
      </c>
      <c r="ACH93" s="1" t="s">
        <v>30</v>
      </c>
      <c r="ACI93" s="1" t="s">
        <v>30</v>
      </c>
      <c r="ACJ93" s="1" t="s">
        <v>30</v>
      </c>
      <c r="ACK93" s="1" t="s">
        <v>30</v>
      </c>
      <c r="ACL93" s="1" t="s">
        <v>30</v>
      </c>
      <c r="ACM93" s="1" t="s">
        <v>30</v>
      </c>
      <c r="ACN93" s="1" t="s">
        <v>30</v>
      </c>
      <c r="ACO93" s="1" t="s">
        <v>30</v>
      </c>
      <c r="ACP93" s="1" t="s">
        <v>30</v>
      </c>
      <c r="ACQ93" s="1" t="s">
        <v>30</v>
      </c>
      <c r="ACR93" s="1" t="s">
        <v>30</v>
      </c>
      <c r="ACS93" s="1" t="s">
        <v>30</v>
      </c>
      <c r="ACT93" s="1" t="s">
        <v>30</v>
      </c>
      <c r="ACU93" s="1" t="s">
        <v>30</v>
      </c>
      <c r="ACV93" s="1" t="s">
        <v>30</v>
      </c>
      <c r="ACW93" s="1" t="s">
        <v>30</v>
      </c>
      <c r="ACX93" s="1" t="s">
        <v>30</v>
      </c>
      <c r="ACY93" s="1" t="s">
        <v>30</v>
      </c>
      <c r="ACZ93" s="1" t="s">
        <v>30</v>
      </c>
      <c r="ADA93" s="1" t="s">
        <v>30</v>
      </c>
      <c r="ADB93" s="1" t="s">
        <v>30</v>
      </c>
      <c r="ADC93" s="1" t="s">
        <v>30</v>
      </c>
      <c r="ADD93" s="1" t="s">
        <v>30</v>
      </c>
      <c r="ADE93" s="1" t="s">
        <v>30</v>
      </c>
      <c r="ADF93" s="1" t="s">
        <v>30</v>
      </c>
      <c r="ADG93" s="1" t="s">
        <v>30</v>
      </c>
      <c r="ADH93" s="1" t="s">
        <v>30</v>
      </c>
      <c r="ADI93" s="1" t="s">
        <v>30</v>
      </c>
      <c r="ADJ93" s="1" t="s">
        <v>30</v>
      </c>
      <c r="ADK93" s="1" t="s">
        <v>30</v>
      </c>
      <c r="ADL93" s="1" t="s">
        <v>30</v>
      </c>
      <c r="ADM93" s="1" t="s">
        <v>30</v>
      </c>
      <c r="ADN93" s="1" t="s">
        <v>30</v>
      </c>
      <c r="ADO93" s="1" t="s">
        <v>30</v>
      </c>
      <c r="ADP93" s="1" t="s">
        <v>30</v>
      </c>
      <c r="ADQ93" s="1" t="s">
        <v>30</v>
      </c>
      <c r="ADR93" s="1" t="s">
        <v>30</v>
      </c>
      <c r="ADS93" s="1" t="s">
        <v>30</v>
      </c>
      <c r="ADT93" s="1" t="s">
        <v>30</v>
      </c>
      <c r="ADU93" s="1" t="s">
        <v>30</v>
      </c>
      <c r="ADV93" s="1" t="s">
        <v>30</v>
      </c>
      <c r="ADW93" s="1" t="s">
        <v>30</v>
      </c>
      <c r="ADX93" s="1" t="s">
        <v>30</v>
      </c>
      <c r="ADY93" s="1" t="s">
        <v>30</v>
      </c>
      <c r="ADZ93" s="1" t="s">
        <v>30</v>
      </c>
      <c r="AEA93" s="1" t="s">
        <v>30</v>
      </c>
      <c r="AEB93" s="1" t="s">
        <v>30</v>
      </c>
      <c r="AEC93" s="1" t="s">
        <v>30</v>
      </c>
      <c r="AED93" s="1" t="s">
        <v>30</v>
      </c>
      <c r="AEE93" s="1" t="s">
        <v>30</v>
      </c>
      <c r="AEF93" s="1" t="s">
        <v>30</v>
      </c>
      <c r="AEG93" s="1" t="s">
        <v>30</v>
      </c>
      <c r="AEH93" s="1" t="s">
        <v>30</v>
      </c>
      <c r="AEI93" s="1" t="s">
        <v>30</v>
      </c>
      <c r="AEJ93" s="1" t="s">
        <v>30</v>
      </c>
      <c r="AEK93" s="1" t="s">
        <v>30</v>
      </c>
      <c r="AEL93" s="1" t="s">
        <v>30</v>
      </c>
      <c r="AEM93" s="1" t="s">
        <v>30</v>
      </c>
      <c r="AEN93" s="1" t="s">
        <v>30</v>
      </c>
      <c r="AEO93" s="1" t="s">
        <v>30</v>
      </c>
      <c r="AEP93" s="1" t="s">
        <v>30</v>
      </c>
      <c r="AEQ93" s="1" t="s">
        <v>30</v>
      </c>
      <c r="AER93" s="1" t="s">
        <v>30</v>
      </c>
      <c r="AES93" s="1" t="s">
        <v>30</v>
      </c>
      <c r="AET93" s="1" t="s">
        <v>30</v>
      </c>
      <c r="AEU93" s="1" t="s">
        <v>30</v>
      </c>
      <c r="AEV93" s="1" t="s">
        <v>30</v>
      </c>
      <c r="AEW93" s="1" t="s">
        <v>30</v>
      </c>
      <c r="AEX93" s="1" t="s">
        <v>30</v>
      </c>
      <c r="AEY93" s="1" t="s">
        <v>30</v>
      </c>
      <c r="AEZ93" s="1" t="s">
        <v>30</v>
      </c>
      <c r="AFA93" s="1" t="s">
        <v>30</v>
      </c>
      <c r="AFB93" s="1" t="s">
        <v>30</v>
      </c>
      <c r="AFC93" s="1" t="s">
        <v>30</v>
      </c>
      <c r="AFD93" s="1" t="s">
        <v>30</v>
      </c>
      <c r="AFE93" s="1" t="s">
        <v>30</v>
      </c>
      <c r="AFF93" s="1" t="s">
        <v>30</v>
      </c>
      <c r="AFG93" s="1" t="s">
        <v>30</v>
      </c>
      <c r="AFH93" s="1" t="s">
        <v>30</v>
      </c>
      <c r="AFI93" s="1" t="s">
        <v>30</v>
      </c>
      <c r="AFJ93" s="1" t="s">
        <v>30</v>
      </c>
      <c r="AFK93" s="1" t="s">
        <v>30</v>
      </c>
      <c r="AFL93" s="1" t="s">
        <v>30</v>
      </c>
      <c r="AFM93" s="1" t="s">
        <v>30</v>
      </c>
      <c r="AFN93" s="1" t="s">
        <v>30</v>
      </c>
      <c r="AFO93" s="1" t="s">
        <v>30</v>
      </c>
      <c r="AFP93" s="1" t="s">
        <v>30</v>
      </c>
      <c r="AFQ93" s="1" t="s">
        <v>30</v>
      </c>
      <c r="AFR93" s="1" t="s">
        <v>30</v>
      </c>
      <c r="AFS93" s="1" t="s">
        <v>30</v>
      </c>
      <c r="AFT93" s="1" t="s">
        <v>30</v>
      </c>
      <c r="AFU93" s="1" t="s">
        <v>30</v>
      </c>
      <c r="AFV93" s="1" t="s">
        <v>30</v>
      </c>
      <c r="AFW93" s="1" t="s">
        <v>30</v>
      </c>
      <c r="AFX93" s="1" t="s">
        <v>30</v>
      </c>
      <c r="AFY93" s="1" t="s">
        <v>30</v>
      </c>
      <c r="AFZ93" s="1" t="s">
        <v>30</v>
      </c>
      <c r="AGA93" s="1" t="s">
        <v>30</v>
      </c>
      <c r="AGB93" s="1" t="s">
        <v>30</v>
      </c>
      <c r="AGC93" s="1" t="s">
        <v>30</v>
      </c>
      <c r="AGD93" s="1" t="s">
        <v>30</v>
      </c>
      <c r="AGE93" s="1" t="s">
        <v>30</v>
      </c>
      <c r="AGF93" s="1" t="s">
        <v>30</v>
      </c>
      <c r="AGG93" s="1" t="s">
        <v>30</v>
      </c>
      <c r="AGH93" s="1" t="s">
        <v>30</v>
      </c>
      <c r="AGI93" s="1" t="s">
        <v>30</v>
      </c>
      <c r="AGJ93" s="1" t="s">
        <v>30</v>
      </c>
      <c r="AGK93" s="1" t="s">
        <v>30</v>
      </c>
      <c r="AGL93" s="1" t="s">
        <v>30</v>
      </c>
      <c r="AGM93" s="1" t="s">
        <v>30</v>
      </c>
      <c r="AGN93" s="1" t="s">
        <v>30</v>
      </c>
      <c r="AGO93" s="1" t="s">
        <v>30</v>
      </c>
      <c r="AGP93" s="1" t="s">
        <v>30</v>
      </c>
      <c r="AGQ93" s="1" t="s">
        <v>30</v>
      </c>
      <c r="AGR93" s="1" t="s">
        <v>30</v>
      </c>
      <c r="AGS93" s="1" t="s">
        <v>30</v>
      </c>
      <c r="AGT93" s="1" t="s">
        <v>30</v>
      </c>
      <c r="AGU93" s="1" t="s">
        <v>30</v>
      </c>
      <c r="AGV93" s="1" t="s">
        <v>30</v>
      </c>
      <c r="AGW93" s="1" t="s">
        <v>30</v>
      </c>
      <c r="AGX93" s="1" t="s">
        <v>30</v>
      </c>
      <c r="AGY93" s="1" t="s">
        <v>30</v>
      </c>
      <c r="AGZ93" s="1" t="s">
        <v>30</v>
      </c>
      <c r="AHA93" s="1" t="s">
        <v>30</v>
      </c>
      <c r="AHB93" s="1" t="s">
        <v>30</v>
      </c>
      <c r="AHC93" s="1" t="s">
        <v>30</v>
      </c>
      <c r="AHD93" s="1" t="s">
        <v>30</v>
      </c>
      <c r="AHE93" s="1" t="s">
        <v>30</v>
      </c>
      <c r="AHF93" s="1" t="s">
        <v>30</v>
      </c>
      <c r="AHG93" s="1" t="s">
        <v>30</v>
      </c>
      <c r="AHH93" s="1" t="s">
        <v>30</v>
      </c>
      <c r="AHI93" s="1" t="s">
        <v>30</v>
      </c>
      <c r="AHJ93" s="1" t="s">
        <v>30</v>
      </c>
      <c r="AHK93" s="1" t="s">
        <v>30</v>
      </c>
      <c r="AHL93" s="1" t="s">
        <v>30</v>
      </c>
      <c r="AHM93" s="1" t="s">
        <v>30</v>
      </c>
      <c r="AHN93" s="1" t="s">
        <v>30</v>
      </c>
      <c r="AHO93" s="1" t="s">
        <v>30</v>
      </c>
      <c r="AHP93" s="1" t="s">
        <v>30</v>
      </c>
      <c r="AHQ93" s="1" t="s">
        <v>30</v>
      </c>
      <c r="AHR93" s="1" t="s">
        <v>30</v>
      </c>
      <c r="AHS93" s="1" t="s">
        <v>30</v>
      </c>
      <c r="AHT93" s="1" t="s">
        <v>30</v>
      </c>
      <c r="AHU93" s="1" t="s">
        <v>30</v>
      </c>
      <c r="AHV93" s="1" t="s">
        <v>30</v>
      </c>
      <c r="AHW93" s="1" t="s">
        <v>30</v>
      </c>
      <c r="AHX93" s="1" t="s">
        <v>30</v>
      </c>
      <c r="AHY93" s="1" t="s">
        <v>30</v>
      </c>
      <c r="AHZ93" s="1" t="s">
        <v>30</v>
      </c>
      <c r="AIA93" s="1" t="s">
        <v>30</v>
      </c>
      <c r="AIB93" s="1" t="s">
        <v>30</v>
      </c>
      <c r="AIC93" s="1" t="s">
        <v>30</v>
      </c>
      <c r="AID93" s="1" t="s">
        <v>30</v>
      </c>
      <c r="AIE93" s="1" t="s">
        <v>30</v>
      </c>
      <c r="AIF93" s="1" t="s">
        <v>30</v>
      </c>
      <c r="AIG93" s="1" t="s">
        <v>30</v>
      </c>
      <c r="AIH93" s="1" t="s">
        <v>30</v>
      </c>
      <c r="AII93" s="1" t="s">
        <v>30</v>
      </c>
      <c r="AIJ93" s="1" t="s">
        <v>30</v>
      </c>
      <c r="AIK93" s="1" t="s">
        <v>30</v>
      </c>
      <c r="AIL93" s="1" t="s">
        <v>30</v>
      </c>
      <c r="AIM93" s="1" t="s">
        <v>30</v>
      </c>
      <c r="AIN93" s="1" t="s">
        <v>30</v>
      </c>
      <c r="AIO93" s="1" t="s">
        <v>30</v>
      </c>
      <c r="AIP93" s="1" t="s">
        <v>30</v>
      </c>
      <c r="AIQ93" s="1" t="s">
        <v>30</v>
      </c>
      <c r="AIR93" s="1" t="s">
        <v>30</v>
      </c>
      <c r="AIS93" s="1" t="s">
        <v>30</v>
      </c>
      <c r="AIT93" s="1" t="s">
        <v>30</v>
      </c>
      <c r="AIU93" s="1" t="s">
        <v>30</v>
      </c>
      <c r="AIV93" s="1" t="s">
        <v>30</v>
      </c>
      <c r="AIW93" s="1" t="s">
        <v>30</v>
      </c>
      <c r="AIX93" s="1" t="s">
        <v>30</v>
      </c>
      <c r="AIY93" s="1" t="s">
        <v>30</v>
      </c>
      <c r="AIZ93" s="1" t="s">
        <v>30</v>
      </c>
      <c r="AJA93" s="1" t="s">
        <v>30</v>
      </c>
      <c r="AJB93" s="1" t="s">
        <v>30</v>
      </c>
      <c r="AJC93" s="1" t="s">
        <v>30</v>
      </c>
      <c r="AJD93" s="1" t="s">
        <v>30</v>
      </c>
      <c r="AJE93" s="1" t="s">
        <v>30</v>
      </c>
      <c r="AJF93" s="1" t="s">
        <v>30</v>
      </c>
      <c r="AJG93" s="1" t="s">
        <v>30</v>
      </c>
      <c r="AJH93" s="1" t="s">
        <v>30</v>
      </c>
      <c r="AJI93" s="1" t="s">
        <v>30</v>
      </c>
      <c r="AJJ93" s="1" t="s">
        <v>30</v>
      </c>
      <c r="AJK93" s="1" t="s">
        <v>30</v>
      </c>
      <c r="AJL93" s="1" t="s">
        <v>30</v>
      </c>
      <c r="AJM93" s="1" t="s">
        <v>30</v>
      </c>
      <c r="AJN93" s="1" t="s">
        <v>30</v>
      </c>
      <c r="AJO93" s="1" t="s">
        <v>30</v>
      </c>
      <c r="AJP93" s="1" t="s">
        <v>30</v>
      </c>
      <c r="AJQ93" s="1" t="s">
        <v>30</v>
      </c>
      <c r="AJR93" s="1" t="s">
        <v>30</v>
      </c>
      <c r="AJS93" s="1" t="s">
        <v>30</v>
      </c>
      <c r="AJT93" s="1" t="s">
        <v>30</v>
      </c>
      <c r="AJU93" s="1" t="s">
        <v>30</v>
      </c>
      <c r="AJV93" s="1" t="s">
        <v>30</v>
      </c>
      <c r="AJW93" s="1" t="s">
        <v>30</v>
      </c>
      <c r="AJX93" s="1" t="s">
        <v>30</v>
      </c>
      <c r="AJY93" s="1" t="s">
        <v>30</v>
      </c>
      <c r="AJZ93" s="1" t="s">
        <v>30</v>
      </c>
      <c r="AKA93" s="1" t="s">
        <v>30</v>
      </c>
      <c r="AKB93" s="1" t="s">
        <v>30</v>
      </c>
      <c r="AKC93" s="1" t="s">
        <v>30</v>
      </c>
      <c r="AKD93" s="1" t="s">
        <v>30</v>
      </c>
      <c r="AKE93" s="1" t="s">
        <v>30</v>
      </c>
      <c r="AKF93" s="1" t="s">
        <v>30</v>
      </c>
      <c r="AKG93" s="1" t="s">
        <v>30</v>
      </c>
      <c r="AKH93" s="1" t="s">
        <v>30</v>
      </c>
      <c r="AKI93" s="1" t="s">
        <v>30</v>
      </c>
      <c r="AKJ93" s="1" t="s">
        <v>30</v>
      </c>
      <c r="AKK93" s="1" t="s">
        <v>30</v>
      </c>
      <c r="AKL93" s="1" t="s">
        <v>30</v>
      </c>
      <c r="AKM93" s="1" t="s">
        <v>30</v>
      </c>
      <c r="AKN93" s="1" t="s">
        <v>30</v>
      </c>
      <c r="AKO93" s="1" t="s">
        <v>30</v>
      </c>
      <c r="AKP93" s="1" t="s">
        <v>30</v>
      </c>
      <c r="AKQ93" s="1" t="s">
        <v>30</v>
      </c>
      <c r="AKR93" s="1" t="s">
        <v>30</v>
      </c>
      <c r="AKS93" s="1" t="s">
        <v>30</v>
      </c>
      <c r="AKT93" s="1" t="s">
        <v>30</v>
      </c>
      <c r="AKU93" s="1" t="s">
        <v>30</v>
      </c>
      <c r="AKV93" s="1" t="s">
        <v>30</v>
      </c>
      <c r="AKW93" s="1" t="s">
        <v>30</v>
      </c>
      <c r="AKX93" s="1" t="s">
        <v>30</v>
      </c>
      <c r="AKY93" s="1" t="s">
        <v>30</v>
      </c>
      <c r="AKZ93" s="1" t="s">
        <v>30</v>
      </c>
      <c r="ALA93" s="1" t="s">
        <v>30</v>
      </c>
      <c r="ALB93" s="1" t="s">
        <v>30</v>
      </c>
      <c r="ALC93" s="1" t="s">
        <v>30</v>
      </c>
      <c r="ALD93" s="1" t="s">
        <v>30</v>
      </c>
      <c r="ALE93" s="1" t="s">
        <v>30</v>
      </c>
      <c r="ALF93" s="1" t="s">
        <v>30</v>
      </c>
      <c r="ALG93" s="1" t="s">
        <v>30</v>
      </c>
      <c r="ALH93" s="1" t="s">
        <v>30</v>
      </c>
      <c r="ALI93" s="1" t="s">
        <v>30</v>
      </c>
      <c r="ALJ93" s="1" t="s">
        <v>30</v>
      </c>
      <c r="ALK93" s="1" t="s">
        <v>30</v>
      </c>
      <c r="ALL93" s="1" t="s">
        <v>30</v>
      </c>
      <c r="ALM93" s="1" t="s">
        <v>30</v>
      </c>
      <c r="ALN93" s="1" t="s">
        <v>30</v>
      </c>
      <c r="ALO93" s="1" t="s">
        <v>30</v>
      </c>
      <c r="ALP93" s="1" t="s">
        <v>30</v>
      </c>
      <c r="ALQ93" s="1" t="s">
        <v>30</v>
      </c>
      <c r="ALR93" s="1" t="s">
        <v>30</v>
      </c>
      <c r="ALS93" s="1" t="s">
        <v>30</v>
      </c>
      <c r="ALT93" s="1" t="s">
        <v>30</v>
      </c>
      <c r="ALU93" s="1" t="s">
        <v>30</v>
      </c>
      <c r="ALV93" s="1" t="s">
        <v>30</v>
      </c>
      <c r="ALW93" s="1" t="s">
        <v>30</v>
      </c>
      <c r="ALX93" s="1" t="s">
        <v>30</v>
      </c>
      <c r="ALY93" s="1" t="s">
        <v>30</v>
      </c>
      <c r="ALZ93" s="1" t="s">
        <v>30</v>
      </c>
      <c r="AMA93" s="1" t="s">
        <v>30</v>
      </c>
      <c r="AMB93" s="1" t="s">
        <v>30</v>
      </c>
      <c r="AMC93" s="1" t="s">
        <v>30</v>
      </c>
      <c r="AMD93" s="1" t="s">
        <v>30</v>
      </c>
      <c r="AME93" s="1" t="s">
        <v>30</v>
      </c>
      <c r="AMF93" s="1" t="s">
        <v>30</v>
      </c>
      <c r="AMG93" s="1" t="s">
        <v>30</v>
      </c>
      <c r="AMH93" s="1" t="s">
        <v>30</v>
      </c>
      <c r="AMI93" s="1" t="s">
        <v>30</v>
      </c>
      <c r="AMJ93" s="1" t="s">
        <v>30</v>
      </c>
      <c r="AMK93" s="1" t="s">
        <v>30</v>
      </c>
      <c r="AML93" s="1" t="s">
        <v>30</v>
      </c>
      <c r="AMM93" s="1" t="s">
        <v>30</v>
      </c>
      <c r="AMN93" s="1" t="s">
        <v>30</v>
      </c>
      <c r="AMO93" s="1" t="s">
        <v>30</v>
      </c>
      <c r="AMP93" s="1" t="s">
        <v>30</v>
      </c>
      <c r="AMQ93" s="1" t="s">
        <v>30</v>
      </c>
      <c r="AMR93" s="1" t="s">
        <v>30</v>
      </c>
      <c r="AMS93" s="1" t="s">
        <v>30</v>
      </c>
      <c r="AMT93" s="1" t="s">
        <v>30</v>
      </c>
      <c r="AMU93" s="1" t="s">
        <v>30</v>
      </c>
      <c r="AMV93" s="1" t="s">
        <v>30</v>
      </c>
      <c r="AMW93" s="1" t="s">
        <v>30</v>
      </c>
      <c r="AMX93" s="1" t="s">
        <v>30</v>
      </c>
      <c r="AMY93" s="1" t="s">
        <v>30</v>
      </c>
      <c r="AMZ93" s="1" t="s">
        <v>30</v>
      </c>
      <c r="ANA93" s="1" t="s">
        <v>30</v>
      </c>
      <c r="ANB93" s="1" t="s">
        <v>30</v>
      </c>
      <c r="ANC93" s="1" t="s">
        <v>30</v>
      </c>
      <c r="AND93" s="1" t="s">
        <v>30</v>
      </c>
      <c r="ANE93" s="1" t="s">
        <v>30</v>
      </c>
      <c r="ANF93" s="1" t="s">
        <v>30</v>
      </c>
      <c r="ANG93" s="1" t="s">
        <v>30</v>
      </c>
      <c r="ANH93" s="1" t="s">
        <v>30</v>
      </c>
      <c r="ANI93" s="1" t="s">
        <v>30</v>
      </c>
      <c r="ANJ93" s="1" t="s">
        <v>30</v>
      </c>
      <c r="ANK93" s="1" t="s">
        <v>30</v>
      </c>
      <c r="ANL93" s="1" t="s">
        <v>30</v>
      </c>
      <c r="ANM93" s="1" t="s">
        <v>30</v>
      </c>
      <c r="ANN93" s="1" t="s">
        <v>30</v>
      </c>
      <c r="ANO93" s="1" t="s">
        <v>30</v>
      </c>
      <c r="ANP93" s="1" t="s">
        <v>30</v>
      </c>
      <c r="ANQ93" s="1" t="s">
        <v>30</v>
      </c>
      <c r="ANR93" s="1" t="s">
        <v>30</v>
      </c>
      <c r="ANS93" s="1" t="s">
        <v>30</v>
      </c>
      <c r="ANT93" s="1" t="s">
        <v>30</v>
      </c>
      <c r="ANU93" s="1" t="s">
        <v>30</v>
      </c>
      <c r="ANV93" s="1" t="s">
        <v>30</v>
      </c>
      <c r="ANW93" s="1" t="s">
        <v>30</v>
      </c>
      <c r="ANX93" s="1" t="s">
        <v>30</v>
      </c>
      <c r="ANY93" s="1" t="s">
        <v>30</v>
      </c>
      <c r="ANZ93" s="1" t="s">
        <v>30</v>
      </c>
      <c r="AOA93" s="1" t="s">
        <v>30</v>
      </c>
      <c r="AOB93" s="1" t="s">
        <v>30</v>
      </c>
      <c r="AOC93" s="1" t="s">
        <v>30</v>
      </c>
      <c r="AOD93" s="1" t="s">
        <v>30</v>
      </c>
      <c r="AOE93" s="1" t="s">
        <v>30</v>
      </c>
      <c r="AOF93" s="1" t="s">
        <v>30</v>
      </c>
      <c r="AOG93" s="1" t="s">
        <v>30</v>
      </c>
      <c r="AOH93" s="1" t="s">
        <v>30</v>
      </c>
      <c r="AOI93" s="1" t="s">
        <v>30</v>
      </c>
      <c r="AOJ93" s="1" t="s">
        <v>30</v>
      </c>
      <c r="AOK93" s="1" t="s">
        <v>30</v>
      </c>
      <c r="AOL93" s="1" t="s">
        <v>30</v>
      </c>
      <c r="AOM93" s="1" t="s">
        <v>30</v>
      </c>
      <c r="AON93" s="1" t="s">
        <v>30</v>
      </c>
      <c r="AOO93" s="1" t="s">
        <v>30</v>
      </c>
      <c r="AOP93" s="1" t="s">
        <v>30</v>
      </c>
      <c r="AOQ93" s="1" t="s">
        <v>30</v>
      </c>
      <c r="AOR93" s="1" t="s">
        <v>30</v>
      </c>
      <c r="AOS93" s="1" t="s">
        <v>30</v>
      </c>
      <c r="AOT93" s="1" t="s">
        <v>30</v>
      </c>
      <c r="AOU93" s="1" t="s">
        <v>30</v>
      </c>
      <c r="AOV93" s="1" t="s">
        <v>30</v>
      </c>
      <c r="AOW93" s="1" t="s">
        <v>30</v>
      </c>
      <c r="AOX93" s="1" t="s">
        <v>30</v>
      </c>
      <c r="AOY93" s="1" t="s">
        <v>30</v>
      </c>
      <c r="AOZ93" s="1" t="s">
        <v>30</v>
      </c>
      <c r="APA93" s="1" t="s">
        <v>30</v>
      </c>
      <c r="APB93" s="1" t="s">
        <v>30</v>
      </c>
      <c r="APC93" s="1" t="s">
        <v>30</v>
      </c>
      <c r="APD93" s="1" t="s">
        <v>30</v>
      </c>
      <c r="APE93" s="1" t="s">
        <v>30</v>
      </c>
      <c r="APF93" s="1" t="s">
        <v>30</v>
      </c>
      <c r="APG93" s="1" t="s">
        <v>30</v>
      </c>
      <c r="APH93" s="1" t="s">
        <v>30</v>
      </c>
      <c r="API93" s="1" t="s">
        <v>30</v>
      </c>
      <c r="APJ93" s="1" t="s">
        <v>30</v>
      </c>
      <c r="APK93" s="1" t="s">
        <v>30</v>
      </c>
      <c r="APL93" s="1" t="s">
        <v>30</v>
      </c>
      <c r="APM93" s="1" t="s">
        <v>30</v>
      </c>
      <c r="APN93" s="1" t="s">
        <v>30</v>
      </c>
      <c r="APO93" s="1" t="s">
        <v>30</v>
      </c>
      <c r="APP93" s="1" t="s">
        <v>30</v>
      </c>
      <c r="APQ93" s="1" t="s">
        <v>30</v>
      </c>
      <c r="APR93" s="1" t="s">
        <v>30</v>
      </c>
      <c r="APS93" s="1" t="s">
        <v>30</v>
      </c>
      <c r="APT93" s="1" t="s">
        <v>30</v>
      </c>
      <c r="APU93" s="1" t="s">
        <v>30</v>
      </c>
      <c r="APV93" s="1" t="s">
        <v>30</v>
      </c>
      <c r="APW93" s="1" t="s">
        <v>30</v>
      </c>
      <c r="APX93" s="1" t="s">
        <v>30</v>
      </c>
      <c r="APY93" s="1" t="s">
        <v>30</v>
      </c>
      <c r="APZ93" s="1" t="s">
        <v>30</v>
      </c>
      <c r="AQA93" s="1" t="s">
        <v>30</v>
      </c>
      <c r="AQB93" s="1" t="s">
        <v>30</v>
      </c>
      <c r="AQC93" s="1" t="s">
        <v>30</v>
      </c>
      <c r="AQD93" s="1" t="s">
        <v>30</v>
      </c>
      <c r="AQE93" s="1" t="s">
        <v>30</v>
      </c>
      <c r="AQF93" s="1" t="s">
        <v>30</v>
      </c>
      <c r="AQG93" s="1" t="s">
        <v>30</v>
      </c>
      <c r="AQH93" s="1" t="s">
        <v>30</v>
      </c>
      <c r="AQI93" s="1" t="s">
        <v>30</v>
      </c>
      <c r="AQJ93" s="1" t="s">
        <v>30</v>
      </c>
      <c r="AQK93" s="1" t="s">
        <v>30</v>
      </c>
      <c r="AQL93" s="1" t="s">
        <v>30</v>
      </c>
      <c r="AQM93" s="1" t="s">
        <v>30</v>
      </c>
      <c r="AQN93" s="1" t="s">
        <v>30</v>
      </c>
      <c r="AQO93" s="1" t="s">
        <v>30</v>
      </c>
      <c r="AQP93" s="1" t="s">
        <v>30</v>
      </c>
      <c r="AQQ93" s="1" t="s">
        <v>30</v>
      </c>
      <c r="AQR93" s="1" t="s">
        <v>30</v>
      </c>
      <c r="AQS93" s="1" t="s">
        <v>30</v>
      </c>
      <c r="AQT93" s="1" t="s">
        <v>30</v>
      </c>
      <c r="AQU93" s="1" t="s">
        <v>30</v>
      </c>
      <c r="AQV93" s="1" t="s">
        <v>30</v>
      </c>
      <c r="AQW93" s="1" t="s">
        <v>30</v>
      </c>
      <c r="AQX93" s="1" t="s">
        <v>30</v>
      </c>
      <c r="AQY93" s="1" t="s">
        <v>30</v>
      </c>
      <c r="AQZ93" s="1" t="s">
        <v>30</v>
      </c>
      <c r="ARA93" s="1" t="s">
        <v>30</v>
      </c>
      <c r="ARB93" s="1" t="s">
        <v>30</v>
      </c>
      <c r="ARC93" s="1" t="s">
        <v>30</v>
      </c>
      <c r="ARD93" s="1" t="s">
        <v>30</v>
      </c>
      <c r="ARE93" s="1" t="s">
        <v>30</v>
      </c>
      <c r="ARF93" s="1" t="s">
        <v>30</v>
      </c>
      <c r="ARG93" s="1" t="s">
        <v>30</v>
      </c>
      <c r="ARH93" s="1" t="s">
        <v>30</v>
      </c>
      <c r="ARI93" s="1" t="s">
        <v>30</v>
      </c>
      <c r="ARJ93" s="1" t="s">
        <v>30</v>
      </c>
      <c r="ARK93" s="1" t="s">
        <v>30</v>
      </c>
      <c r="ARL93" s="1" t="s">
        <v>30</v>
      </c>
      <c r="ARM93" s="1" t="s">
        <v>30</v>
      </c>
      <c r="ARN93" s="1" t="s">
        <v>30</v>
      </c>
      <c r="ARO93" s="1" t="s">
        <v>30</v>
      </c>
      <c r="ARP93" s="1" t="s">
        <v>30</v>
      </c>
      <c r="ARQ93" s="1" t="s">
        <v>30</v>
      </c>
      <c r="ARR93" s="1" t="s">
        <v>30</v>
      </c>
      <c r="ARS93" s="1" t="s">
        <v>30</v>
      </c>
      <c r="ART93" s="1" t="s">
        <v>30</v>
      </c>
      <c r="ARU93" s="1" t="s">
        <v>30</v>
      </c>
      <c r="ARV93" s="1" t="s">
        <v>30</v>
      </c>
      <c r="ARW93" s="1" t="s">
        <v>30</v>
      </c>
      <c r="ARX93" s="1" t="s">
        <v>30</v>
      </c>
      <c r="ARY93" s="1" t="s">
        <v>30</v>
      </c>
      <c r="ARZ93" s="1" t="s">
        <v>30</v>
      </c>
      <c r="ASA93" s="1" t="s">
        <v>30</v>
      </c>
      <c r="ASB93" s="1" t="s">
        <v>30</v>
      </c>
      <c r="ASC93" s="1" t="s">
        <v>30</v>
      </c>
      <c r="ASD93" s="1" t="s">
        <v>30</v>
      </c>
      <c r="ASE93" s="1" t="s">
        <v>30</v>
      </c>
      <c r="ASF93" s="1" t="s">
        <v>30</v>
      </c>
      <c r="ASG93" s="1" t="s">
        <v>30</v>
      </c>
      <c r="ASH93" s="1" t="s">
        <v>30</v>
      </c>
      <c r="ASI93" s="1" t="s">
        <v>30</v>
      </c>
      <c r="ASJ93" s="1" t="s">
        <v>30</v>
      </c>
      <c r="ASK93" s="1" t="s">
        <v>30</v>
      </c>
      <c r="ASL93" s="1" t="s">
        <v>30</v>
      </c>
      <c r="ASM93" s="1" t="s">
        <v>30</v>
      </c>
      <c r="ASN93" s="1" t="s">
        <v>30</v>
      </c>
      <c r="ASO93" s="1" t="s">
        <v>30</v>
      </c>
      <c r="ASP93" s="1" t="s">
        <v>30</v>
      </c>
      <c r="ASQ93" s="1" t="s">
        <v>30</v>
      </c>
      <c r="ASR93" s="1" t="s">
        <v>30</v>
      </c>
      <c r="ASS93" s="1" t="s">
        <v>30</v>
      </c>
      <c r="AST93" s="1" t="s">
        <v>30</v>
      </c>
      <c r="ASU93" s="1" t="s">
        <v>30</v>
      </c>
      <c r="ASV93" s="1" t="s">
        <v>30</v>
      </c>
      <c r="ASW93" s="1" t="s">
        <v>30</v>
      </c>
      <c r="ASX93" s="1" t="s">
        <v>30</v>
      </c>
      <c r="ASY93" s="1" t="s">
        <v>30</v>
      </c>
      <c r="ASZ93" s="1" t="s">
        <v>30</v>
      </c>
      <c r="ATA93" s="1" t="s">
        <v>30</v>
      </c>
      <c r="ATB93" s="1" t="s">
        <v>30</v>
      </c>
      <c r="ATC93" s="1" t="s">
        <v>30</v>
      </c>
      <c r="ATD93" s="1" t="s">
        <v>30</v>
      </c>
      <c r="ATE93" s="1" t="s">
        <v>30</v>
      </c>
      <c r="ATF93" s="1" t="s">
        <v>30</v>
      </c>
      <c r="ATG93" s="1" t="s">
        <v>30</v>
      </c>
      <c r="ATH93" s="1" t="s">
        <v>30</v>
      </c>
      <c r="ATI93" s="1" t="s">
        <v>30</v>
      </c>
      <c r="ATJ93" s="1" t="s">
        <v>30</v>
      </c>
      <c r="ATK93" s="1" t="s">
        <v>30</v>
      </c>
      <c r="ATL93" s="1" t="s">
        <v>30</v>
      </c>
      <c r="ATM93" s="1" t="s">
        <v>30</v>
      </c>
      <c r="ATN93" s="1" t="s">
        <v>30</v>
      </c>
      <c r="ATO93" s="1" t="s">
        <v>30</v>
      </c>
      <c r="ATP93" s="1" t="s">
        <v>30</v>
      </c>
      <c r="ATQ93" s="1" t="s">
        <v>30</v>
      </c>
      <c r="ATR93" s="1" t="s">
        <v>30</v>
      </c>
      <c r="ATS93" s="1" t="s">
        <v>30</v>
      </c>
      <c r="ATT93" s="1" t="s">
        <v>30</v>
      </c>
      <c r="ATU93" s="1" t="s">
        <v>30</v>
      </c>
      <c r="ATV93" s="1" t="s">
        <v>30</v>
      </c>
      <c r="ATW93" s="1" t="s">
        <v>30</v>
      </c>
      <c r="ATX93" s="1" t="s">
        <v>30</v>
      </c>
      <c r="ATY93" s="1" t="s">
        <v>30</v>
      </c>
      <c r="ATZ93" s="1" t="s">
        <v>30</v>
      </c>
      <c r="AUA93" s="1" t="s">
        <v>30</v>
      </c>
      <c r="AUB93" s="1" t="s">
        <v>30</v>
      </c>
      <c r="AUC93" s="1" t="s">
        <v>30</v>
      </c>
      <c r="AUD93" s="1" t="s">
        <v>30</v>
      </c>
      <c r="AUE93" s="1" t="s">
        <v>30</v>
      </c>
      <c r="AUF93" s="1" t="s">
        <v>30</v>
      </c>
      <c r="AUG93" s="1" t="s">
        <v>30</v>
      </c>
      <c r="AUH93" s="1" t="s">
        <v>30</v>
      </c>
      <c r="AUI93" s="1" t="s">
        <v>30</v>
      </c>
      <c r="AUJ93" s="1" t="s">
        <v>30</v>
      </c>
      <c r="AUK93" s="1" t="s">
        <v>30</v>
      </c>
      <c r="AUL93" s="1" t="s">
        <v>30</v>
      </c>
      <c r="AUM93" s="1" t="s">
        <v>30</v>
      </c>
      <c r="AUN93" s="1" t="s">
        <v>30</v>
      </c>
      <c r="AUO93" s="1" t="s">
        <v>30</v>
      </c>
      <c r="AUP93" s="1" t="s">
        <v>30</v>
      </c>
      <c r="AUQ93" s="1" t="s">
        <v>30</v>
      </c>
      <c r="AUR93" s="1" t="s">
        <v>30</v>
      </c>
      <c r="AUS93" s="1" t="s">
        <v>30</v>
      </c>
      <c r="AUT93" s="1" t="s">
        <v>30</v>
      </c>
      <c r="AUU93" s="1" t="s">
        <v>30</v>
      </c>
      <c r="AUV93" s="1" t="s">
        <v>30</v>
      </c>
      <c r="AUW93" s="1" t="s">
        <v>30</v>
      </c>
      <c r="AUX93" s="1" t="s">
        <v>30</v>
      </c>
      <c r="AUY93" s="1" t="s">
        <v>30</v>
      </c>
      <c r="AUZ93" s="1" t="s">
        <v>30</v>
      </c>
      <c r="AVA93" s="1" t="s">
        <v>30</v>
      </c>
      <c r="AVB93" s="1" t="s">
        <v>30</v>
      </c>
      <c r="AVC93" s="1" t="s">
        <v>30</v>
      </c>
      <c r="AVD93" s="1" t="s">
        <v>30</v>
      </c>
      <c r="AVE93" s="1" t="s">
        <v>30</v>
      </c>
      <c r="AVF93" s="1" t="s">
        <v>30</v>
      </c>
      <c r="AVG93" s="1" t="s">
        <v>30</v>
      </c>
      <c r="AVH93" s="1" t="s">
        <v>30</v>
      </c>
      <c r="AVI93" s="1" t="s">
        <v>30</v>
      </c>
      <c r="AVJ93" s="1" t="s">
        <v>30</v>
      </c>
      <c r="AVK93" s="1" t="s">
        <v>30</v>
      </c>
      <c r="AVL93" s="1" t="s">
        <v>30</v>
      </c>
      <c r="AVM93" s="1" t="s">
        <v>30</v>
      </c>
      <c r="AVN93" s="1" t="s">
        <v>30</v>
      </c>
      <c r="AVO93" s="1" t="s">
        <v>30</v>
      </c>
      <c r="AVP93" s="1" t="s">
        <v>30</v>
      </c>
      <c r="AVQ93" s="1" t="s">
        <v>30</v>
      </c>
      <c r="AVR93" s="1" t="s">
        <v>30</v>
      </c>
      <c r="AVS93" s="1" t="s">
        <v>30</v>
      </c>
      <c r="AVT93" s="1" t="s">
        <v>30</v>
      </c>
      <c r="AVU93" s="1" t="s">
        <v>30</v>
      </c>
      <c r="AVV93" s="1" t="s">
        <v>30</v>
      </c>
      <c r="AVW93" s="1" t="s">
        <v>30</v>
      </c>
      <c r="AVX93" s="1" t="s">
        <v>30</v>
      </c>
      <c r="AVY93" s="1" t="s">
        <v>30</v>
      </c>
      <c r="AVZ93" s="1" t="s">
        <v>30</v>
      </c>
      <c r="AWA93" s="1" t="s">
        <v>30</v>
      </c>
      <c r="AWB93" s="1" t="s">
        <v>30</v>
      </c>
      <c r="AWC93" s="1" t="s">
        <v>30</v>
      </c>
      <c r="AWD93" s="1" t="s">
        <v>30</v>
      </c>
      <c r="AWE93" s="1" t="s">
        <v>30</v>
      </c>
      <c r="AWF93" s="1" t="s">
        <v>30</v>
      </c>
      <c r="AWG93" s="1" t="s">
        <v>30</v>
      </c>
      <c r="AWH93" s="1" t="s">
        <v>30</v>
      </c>
      <c r="AWI93" s="1" t="s">
        <v>30</v>
      </c>
      <c r="AWJ93" s="1" t="s">
        <v>30</v>
      </c>
      <c r="AWK93" s="1" t="s">
        <v>30</v>
      </c>
      <c r="AWL93" s="1" t="s">
        <v>30</v>
      </c>
      <c r="AWM93" s="1" t="s">
        <v>30</v>
      </c>
      <c r="AWN93" s="1" t="s">
        <v>30</v>
      </c>
      <c r="AWO93" s="1" t="s">
        <v>30</v>
      </c>
      <c r="AWP93" s="1" t="s">
        <v>30</v>
      </c>
      <c r="AWQ93" s="1" t="s">
        <v>30</v>
      </c>
      <c r="AWR93" s="1" t="s">
        <v>30</v>
      </c>
      <c r="AWS93" s="1" t="s">
        <v>30</v>
      </c>
      <c r="AWT93" s="1" t="s">
        <v>30</v>
      </c>
      <c r="AWU93" s="1" t="s">
        <v>30</v>
      </c>
      <c r="AWV93" s="1" t="s">
        <v>30</v>
      </c>
      <c r="AWW93" s="1" t="s">
        <v>30</v>
      </c>
      <c r="AWX93" s="1" t="s">
        <v>30</v>
      </c>
      <c r="AWY93" s="1" t="s">
        <v>30</v>
      </c>
      <c r="AWZ93" s="1" t="s">
        <v>30</v>
      </c>
      <c r="AXA93" s="1" t="s">
        <v>30</v>
      </c>
      <c r="AXB93" s="1" t="s">
        <v>30</v>
      </c>
      <c r="AXC93" s="1" t="s">
        <v>30</v>
      </c>
      <c r="AXD93" s="1" t="s">
        <v>30</v>
      </c>
      <c r="AXE93" s="1" t="s">
        <v>30</v>
      </c>
      <c r="AXF93" s="1" t="s">
        <v>30</v>
      </c>
      <c r="AXG93" s="1" t="s">
        <v>30</v>
      </c>
      <c r="AXH93" s="1" t="s">
        <v>30</v>
      </c>
      <c r="AXI93" s="1" t="s">
        <v>30</v>
      </c>
      <c r="AXJ93" s="1" t="s">
        <v>30</v>
      </c>
      <c r="AXK93" s="1" t="s">
        <v>30</v>
      </c>
      <c r="AXL93" s="1" t="s">
        <v>30</v>
      </c>
      <c r="AXM93" s="1" t="s">
        <v>30</v>
      </c>
      <c r="AXN93" s="1" t="s">
        <v>30</v>
      </c>
      <c r="AXO93" s="1" t="s">
        <v>30</v>
      </c>
      <c r="AXP93" s="1" t="s">
        <v>30</v>
      </c>
      <c r="AXQ93" s="1" t="s">
        <v>30</v>
      </c>
      <c r="AXR93" s="1" t="s">
        <v>30</v>
      </c>
      <c r="AXS93" s="1" t="s">
        <v>30</v>
      </c>
      <c r="AXT93" s="1" t="s">
        <v>30</v>
      </c>
      <c r="AXU93" s="1" t="s">
        <v>30</v>
      </c>
      <c r="AXV93" s="1" t="s">
        <v>30</v>
      </c>
      <c r="AXW93" s="1" t="s">
        <v>30</v>
      </c>
      <c r="AXX93" s="1" t="s">
        <v>30</v>
      </c>
      <c r="AXY93" s="1" t="s">
        <v>30</v>
      </c>
      <c r="AXZ93" s="1" t="s">
        <v>30</v>
      </c>
      <c r="AYA93" s="1" t="s">
        <v>30</v>
      </c>
      <c r="AYB93" s="1" t="s">
        <v>30</v>
      </c>
      <c r="AYC93" s="1" t="s">
        <v>30</v>
      </c>
      <c r="AYD93" s="1" t="s">
        <v>30</v>
      </c>
      <c r="AYE93" s="1" t="s">
        <v>30</v>
      </c>
      <c r="AYF93" s="1" t="s">
        <v>30</v>
      </c>
      <c r="AYG93" s="1" t="s">
        <v>30</v>
      </c>
      <c r="AYH93" s="1" t="s">
        <v>30</v>
      </c>
      <c r="AYI93" s="1" t="s">
        <v>30</v>
      </c>
      <c r="AYJ93" s="1" t="s">
        <v>30</v>
      </c>
      <c r="AYK93" s="1" t="s">
        <v>30</v>
      </c>
      <c r="AYL93" s="1" t="s">
        <v>30</v>
      </c>
      <c r="AYM93" s="1" t="s">
        <v>30</v>
      </c>
      <c r="AYN93" s="1" t="s">
        <v>30</v>
      </c>
      <c r="AYO93" s="1" t="s">
        <v>30</v>
      </c>
      <c r="AYP93" s="1" t="s">
        <v>30</v>
      </c>
      <c r="AYQ93" s="1" t="s">
        <v>30</v>
      </c>
      <c r="AYR93" s="1" t="s">
        <v>30</v>
      </c>
      <c r="AYS93" s="1" t="s">
        <v>30</v>
      </c>
      <c r="AYT93" s="1" t="s">
        <v>30</v>
      </c>
      <c r="AYU93" s="1" t="s">
        <v>30</v>
      </c>
      <c r="AYV93" s="1" t="s">
        <v>30</v>
      </c>
      <c r="AYW93" s="1" t="s">
        <v>30</v>
      </c>
      <c r="AYX93" s="1" t="s">
        <v>30</v>
      </c>
      <c r="AYY93" s="1" t="s">
        <v>30</v>
      </c>
      <c r="AYZ93" s="1" t="s">
        <v>30</v>
      </c>
      <c r="AZA93" s="1" t="s">
        <v>30</v>
      </c>
      <c r="AZB93" s="1" t="s">
        <v>30</v>
      </c>
      <c r="AZC93" s="1" t="s">
        <v>30</v>
      </c>
      <c r="AZD93" s="1" t="s">
        <v>30</v>
      </c>
      <c r="AZE93" s="1" t="s">
        <v>30</v>
      </c>
      <c r="AZF93" s="1" t="s">
        <v>30</v>
      </c>
      <c r="AZG93" s="1" t="s">
        <v>30</v>
      </c>
      <c r="AZH93" s="1" t="s">
        <v>30</v>
      </c>
      <c r="AZI93" s="1" t="s">
        <v>30</v>
      </c>
      <c r="AZJ93" s="1" t="s">
        <v>30</v>
      </c>
      <c r="AZK93" s="1" t="s">
        <v>30</v>
      </c>
      <c r="AZL93" s="1" t="s">
        <v>30</v>
      </c>
      <c r="AZM93" s="1" t="s">
        <v>30</v>
      </c>
      <c r="AZN93" s="1" t="s">
        <v>30</v>
      </c>
      <c r="AZO93" s="1" t="s">
        <v>30</v>
      </c>
      <c r="AZP93" s="1" t="s">
        <v>30</v>
      </c>
      <c r="AZQ93" s="1" t="s">
        <v>30</v>
      </c>
      <c r="AZR93" s="1" t="s">
        <v>30</v>
      </c>
      <c r="AZS93" s="1" t="s">
        <v>30</v>
      </c>
      <c r="AZT93" s="1" t="s">
        <v>30</v>
      </c>
      <c r="AZU93" s="1" t="s">
        <v>30</v>
      </c>
      <c r="AZV93" s="1" t="s">
        <v>30</v>
      </c>
      <c r="AZW93" s="1" t="s">
        <v>30</v>
      </c>
      <c r="AZX93" s="1" t="s">
        <v>30</v>
      </c>
      <c r="AZY93" s="1" t="s">
        <v>30</v>
      </c>
      <c r="AZZ93" s="1" t="s">
        <v>30</v>
      </c>
      <c r="BAA93" s="1" t="s">
        <v>30</v>
      </c>
      <c r="BAB93" s="1" t="s">
        <v>30</v>
      </c>
      <c r="BAC93" s="1" t="s">
        <v>30</v>
      </c>
      <c r="BAD93" s="1" t="s">
        <v>30</v>
      </c>
      <c r="BAE93" s="1" t="s">
        <v>30</v>
      </c>
      <c r="BAF93" s="1" t="s">
        <v>30</v>
      </c>
      <c r="BAG93" s="1" t="s">
        <v>30</v>
      </c>
      <c r="BAH93" s="1" t="s">
        <v>30</v>
      </c>
      <c r="BAI93" s="1" t="s">
        <v>30</v>
      </c>
      <c r="BAJ93" s="1" t="s">
        <v>30</v>
      </c>
      <c r="BAK93" s="1" t="s">
        <v>30</v>
      </c>
      <c r="BAL93" s="1" t="s">
        <v>30</v>
      </c>
      <c r="BAM93" s="1" t="s">
        <v>30</v>
      </c>
      <c r="BAN93" s="1" t="s">
        <v>30</v>
      </c>
      <c r="BAO93" s="1" t="s">
        <v>30</v>
      </c>
      <c r="BAP93" s="1" t="s">
        <v>30</v>
      </c>
      <c r="BAQ93" s="1" t="s">
        <v>30</v>
      </c>
      <c r="BAR93" s="1" t="s">
        <v>30</v>
      </c>
      <c r="BAS93" s="1" t="s">
        <v>30</v>
      </c>
      <c r="BAT93" s="1" t="s">
        <v>30</v>
      </c>
      <c r="BAU93" s="1" t="s">
        <v>30</v>
      </c>
      <c r="BAV93" s="1" t="s">
        <v>30</v>
      </c>
      <c r="BAW93" s="1" t="s">
        <v>30</v>
      </c>
      <c r="BAX93" s="1" t="s">
        <v>30</v>
      </c>
      <c r="BAY93" s="1" t="s">
        <v>30</v>
      </c>
      <c r="BAZ93" s="1" t="s">
        <v>30</v>
      </c>
      <c r="BBA93" s="1" t="s">
        <v>30</v>
      </c>
      <c r="BBB93" s="1" t="s">
        <v>30</v>
      </c>
      <c r="BBC93" s="1" t="s">
        <v>30</v>
      </c>
      <c r="BBD93" s="1" t="s">
        <v>30</v>
      </c>
      <c r="BBE93" s="1" t="s">
        <v>30</v>
      </c>
      <c r="BBF93" s="1" t="s">
        <v>30</v>
      </c>
      <c r="BBG93" s="1" t="s">
        <v>30</v>
      </c>
      <c r="BBH93" s="1" t="s">
        <v>30</v>
      </c>
      <c r="BBI93" s="1" t="s">
        <v>30</v>
      </c>
      <c r="BBJ93" s="1" t="s">
        <v>30</v>
      </c>
      <c r="BBK93" s="1" t="s">
        <v>30</v>
      </c>
      <c r="BBL93" s="1" t="s">
        <v>30</v>
      </c>
      <c r="BBM93" s="1" t="s">
        <v>30</v>
      </c>
      <c r="BBN93" s="1" t="s">
        <v>30</v>
      </c>
      <c r="BBO93" s="1" t="s">
        <v>30</v>
      </c>
      <c r="BBP93" s="1" t="s">
        <v>30</v>
      </c>
      <c r="BBQ93" s="1" t="s">
        <v>30</v>
      </c>
      <c r="BBR93" s="1" t="s">
        <v>30</v>
      </c>
      <c r="BBS93" s="1" t="s">
        <v>30</v>
      </c>
      <c r="BBT93" s="1" t="s">
        <v>30</v>
      </c>
      <c r="BBU93" s="1" t="s">
        <v>30</v>
      </c>
      <c r="BBV93" s="1" t="s">
        <v>30</v>
      </c>
      <c r="BBW93" s="1" t="s">
        <v>30</v>
      </c>
      <c r="BBX93" s="1" t="s">
        <v>30</v>
      </c>
      <c r="BBY93" s="1" t="s">
        <v>30</v>
      </c>
      <c r="BBZ93" s="1" t="s">
        <v>30</v>
      </c>
      <c r="BCA93" s="1" t="s">
        <v>30</v>
      </c>
      <c r="BCB93" s="1" t="s">
        <v>30</v>
      </c>
      <c r="BCC93" s="1" t="s">
        <v>30</v>
      </c>
      <c r="BCD93" s="1" t="s">
        <v>30</v>
      </c>
      <c r="BCE93" s="1" t="s">
        <v>30</v>
      </c>
      <c r="BCF93" s="1" t="s">
        <v>30</v>
      </c>
      <c r="BCG93" s="1" t="s">
        <v>30</v>
      </c>
      <c r="BCH93" s="1" t="s">
        <v>30</v>
      </c>
      <c r="BCI93" s="1" t="s">
        <v>30</v>
      </c>
      <c r="BCJ93" s="1" t="s">
        <v>30</v>
      </c>
      <c r="BCK93" s="1" t="s">
        <v>30</v>
      </c>
      <c r="BCL93" s="1" t="s">
        <v>30</v>
      </c>
      <c r="BCM93" s="1" t="s">
        <v>30</v>
      </c>
      <c r="BCN93" s="1" t="s">
        <v>30</v>
      </c>
      <c r="BCO93" s="1" t="s">
        <v>30</v>
      </c>
      <c r="BCP93" s="1" t="s">
        <v>30</v>
      </c>
      <c r="BCQ93" s="1" t="s">
        <v>30</v>
      </c>
      <c r="BCR93" s="1" t="s">
        <v>30</v>
      </c>
      <c r="BCS93" s="1" t="s">
        <v>30</v>
      </c>
      <c r="BCT93" s="1" t="s">
        <v>30</v>
      </c>
      <c r="BCU93" s="1" t="s">
        <v>30</v>
      </c>
      <c r="BCV93" s="1" t="s">
        <v>30</v>
      </c>
      <c r="BCW93" s="1" t="s">
        <v>30</v>
      </c>
      <c r="BCX93" s="1" t="s">
        <v>30</v>
      </c>
      <c r="BCY93" s="1" t="s">
        <v>30</v>
      </c>
      <c r="BCZ93" s="1" t="s">
        <v>30</v>
      </c>
      <c r="BDA93" s="1" t="s">
        <v>30</v>
      </c>
      <c r="BDB93" s="1" t="s">
        <v>30</v>
      </c>
      <c r="BDC93" s="1" t="s">
        <v>30</v>
      </c>
      <c r="BDD93" s="1" t="s">
        <v>30</v>
      </c>
      <c r="BDE93" s="1" t="s">
        <v>30</v>
      </c>
      <c r="BDF93" s="1" t="s">
        <v>30</v>
      </c>
      <c r="BDG93" s="1" t="s">
        <v>30</v>
      </c>
      <c r="BDH93" s="1" t="s">
        <v>30</v>
      </c>
      <c r="BDI93" s="1" t="s">
        <v>30</v>
      </c>
      <c r="BDJ93" s="1" t="s">
        <v>30</v>
      </c>
      <c r="BDK93" s="1" t="s">
        <v>30</v>
      </c>
      <c r="BDL93" s="1" t="s">
        <v>30</v>
      </c>
      <c r="BDM93" s="1" t="s">
        <v>30</v>
      </c>
      <c r="BDN93" s="1" t="s">
        <v>30</v>
      </c>
      <c r="BDO93" s="1" t="s">
        <v>30</v>
      </c>
      <c r="BDP93" s="1" t="s">
        <v>30</v>
      </c>
      <c r="BDQ93" s="1" t="s">
        <v>30</v>
      </c>
      <c r="BDR93" s="1" t="s">
        <v>30</v>
      </c>
      <c r="BDS93" s="1" t="s">
        <v>30</v>
      </c>
      <c r="BDT93" s="1" t="s">
        <v>30</v>
      </c>
      <c r="BDU93" s="1" t="s">
        <v>30</v>
      </c>
      <c r="BDV93" s="1" t="s">
        <v>30</v>
      </c>
      <c r="BDW93" s="1" t="s">
        <v>30</v>
      </c>
      <c r="BDX93" s="1" t="s">
        <v>30</v>
      </c>
      <c r="BDY93" s="1" t="s">
        <v>30</v>
      </c>
      <c r="BDZ93" s="1" t="s">
        <v>30</v>
      </c>
      <c r="BEA93" s="1" t="s">
        <v>30</v>
      </c>
      <c r="BEB93" s="1" t="s">
        <v>30</v>
      </c>
      <c r="BEC93" s="1" t="s">
        <v>30</v>
      </c>
      <c r="BED93" s="1" t="s">
        <v>30</v>
      </c>
      <c r="BEE93" s="1" t="s">
        <v>30</v>
      </c>
      <c r="BEF93" s="1" t="s">
        <v>30</v>
      </c>
      <c r="BEG93" s="1" t="s">
        <v>30</v>
      </c>
      <c r="BEH93" s="1" t="s">
        <v>30</v>
      </c>
      <c r="BEI93" s="1" t="s">
        <v>30</v>
      </c>
      <c r="BEJ93" s="1" t="s">
        <v>30</v>
      </c>
      <c r="BEK93" s="1" t="s">
        <v>30</v>
      </c>
      <c r="BEL93" s="1" t="s">
        <v>30</v>
      </c>
      <c r="BEM93" s="1" t="s">
        <v>30</v>
      </c>
      <c r="BEN93" s="1" t="s">
        <v>30</v>
      </c>
      <c r="BEO93" s="1" t="s">
        <v>30</v>
      </c>
      <c r="BEP93" s="1" t="s">
        <v>30</v>
      </c>
      <c r="BEQ93" s="1" t="s">
        <v>30</v>
      </c>
      <c r="BER93" s="1" t="s">
        <v>30</v>
      </c>
      <c r="BES93" s="1" t="s">
        <v>30</v>
      </c>
      <c r="BET93" s="1" t="s">
        <v>30</v>
      </c>
      <c r="BEU93" s="1" t="s">
        <v>30</v>
      </c>
      <c r="BEV93" s="1" t="s">
        <v>30</v>
      </c>
      <c r="BEW93" s="1" t="s">
        <v>30</v>
      </c>
      <c r="BEX93" s="1" t="s">
        <v>30</v>
      </c>
      <c r="BEY93" s="1" t="s">
        <v>30</v>
      </c>
      <c r="BEZ93" s="1" t="s">
        <v>30</v>
      </c>
      <c r="BFA93" s="1" t="s">
        <v>30</v>
      </c>
      <c r="BFB93" s="1" t="s">
        <v>30</v>
      </c>
      <c r="BFC93" s="1" t="s">
        <v>30</v>
      </c>
      <c r="BFD93" s="1" t="s">
        <v>30</v>
      </c>
      <c r="BFE93" s="1" t="s">
        <v>30</v>
      </c>
      <c r="BFF93" s="1" t="s">
        <v>30</v>
      </c>
      <c r="BFG93" s="1" t="s">
        <v>30</v>
      </c>
      <c r="BFH93" s="1" t="s">
        <v>30</v>
      </c>
      <c r="BFI93" s="1" t="s">
        <v>30</v>
      </c>
      <c r="BFJ93" s="1" t="s">
        <v>30</v>
      </c>
      <c r="BFK93" s="1" t="s">
        <v>30</v>
      </c>
      <c r="BFL93" s="1" t="s">
        <v>30</v>
      </c>
      <c r="BFM93" s="1" t="s">
        <v>30</v>
      </c>
      <c r="BFN93" s="1" t="s">
        <v>30</v>
      </c>
      <c r="BFO93" s="1" t="s">
        <v>30</v>
      </c>
      <c r="BFP93" s="1" t="s">
        <v>30</v>
      </c>
      <c r="BFQ93" s="1" t="s">
        <v>30</v>
      </c>
      <c r="BFR93" s="1" t="s">
        <v>30</v>
      </c>
      <c r="BFS93" s="1" t="s">
        <v>30</v>
      </c>
      <c r="BFT93" s="1" t="s">
        <v>30</v>
      </c>
      <c r="BFU93" s="1" t="s">
        <v>30</v>
      </c>
      <c r="BFV93" s="1" t="s">
        <v>30</v>
      </c>
      <c r="BFW93" s="1" t="s">
        <v>30</v>
      </c>
      <c r="BFX93" s="1" t="s">
        <v>30</v>
      </c>
      <c r="BFY93" s="1" t="s">
        <v>30</v>
      </c>
      <c r="BFZ93" s="1" t="s">
        <v>30</v>
      </c>
      <c r="BGA93" s="1" t="s">
        <v>30</v>
      </c>
      <c r="BGB93" s="1" t="s">
        <v>30</v>
      </c>
      <c r="BGC93" s="1" t="s">
        <v>30</v>
      </c>
      <c r="BGD93" s="1" t="s">
        <v>30</v>
      </c>
      <c r="BGE93" s="1" t="s">
        <v>30</v>
      </c>
      <c r="BGF93" s="1" t="s">
        <v>30</v>
      </c>
      <c r="BGG93" s="1" t="s">
        <v>30</v>
      </c>
      <c r="BGH93" s="1" t="s">
        <v>30</v>
      </c>
      <c r="BGI93" s="1" t="s">
        <v>30</v>
      </c>
      <c r="BGJ93" s="1" t="s">
        <v>30</v>
      </c>
      <c r="BGK93" s="1" t="s">
        <v>30</v>
      </c>
      <c r="BGL93" s="1" t="s">
        <v>30</v>
      </c>
      <c r="BGM93" s="1" t="s">
        <v>30</v>
      </c>
      <c r="BGN93" s="1" t="s">
        <v>30</v>
      </c>
      <c r="BGO93" s="1" t="s">
        <v>30</v>
      </c>
      <c r="BGP93" s="1" t="s">
        <v>30</v>
      </c>
      <c r="BGQ93" s="1" t="s">
        <v>30</v>
      </c>
      <c r="BGR93" s="1" t="s">
        <v>30</v>
      </c>
      <c r="BGS93" s="1" t="s">
        <v>30</v>
      </c>
      <c r="BGT93" s="1" t="s">
        <v>30</v>
      </c>
      <c r="BGU93" s="1" t="s">
        <v>30</v>
      </c>
      <c r="BGV93" s="1" t="s">
        <v>30</v>
      </c>
      <c r="BGW93" s="1" t="s">
        <v>30</v>
      </c>
      <c r="BGX93" s="1" t="s">
        <v>30</v>
      </c>
      <c r="BGY93" s="1" t="s">
        <v>30</v>
      </c>
      <c r="BGZ93" s="1" t="s">
        <v>30</v>
      </c>
      <c r="BHA93" s="1" t="s">
        <v>30</v>
      </c>
      <c r="BHB93" s="1" t="s">
        <v>30</v>
      </c>
      <c r="BHC93" s="1" t="s">
        <v>30</v>
      </c>
      <c r="BHD93" s="1" t="s">
        <v>30</v>
      </c>
      <c r="BHE93" s="1" t="s">
        <v>30</v>
      </c>
      <c r="BHF93" s="1" t="s">
        <v>30</v>
      </c>
      <c r="BHG93" s="1" t="s">
        <v>30</v>
      </c>
      <c r="BHH93" s="1" t="s">
        <v>30</v>
      </c>
      <c r="BHI93" s="1" t="s">
        <v>30</v>
      </c>
      <c r="BHJ93" s="1" t="s">
        <v>30</v>
      </c>
      <c r="BHK93" s="1" t="s">
        <v>30</v>
      </c>
      <c r="BHL93" s="1" t="s">
        <v>30</v>
      </c>
      <c r="BHM93" s="1" t="s">
        <v>30</v>
      </c>
      <c r="BHN93" s="1" t="s">
        <v>30</v>
      </c>
      <c r="BHO93" s="1" t="s">
        <v>30</v>
      </c>
      <c r="BHP93" s="1" t="s">
        <v>30</v>
      </c>
      <c r="BHQ93" s="1" t="s">
        <v>30</v>
      </c>
      <c r="BHR93" s="1" t="s">
        <v>30</v>
      </c>
      <c r="BHS93" s="1" t="s">
        <v>30</v>
      </c>
      <c r="BHT93" s="1" t="s">
        <v>30</v>
      </c>
      <c r="BHU93" s="1" t="s">
        <v>30</v>
      </c>
      <c r="BHV93" s="1" t="s">
        <v>30</v>
      </c>
      <c r="BHW93" s="1" t="s">
        <v>30</v>
      </c>
      <c r="BHX93" s="1" t="s">
        <v>30</v>
      </c>
      <c r="BHY93" s="1" t="s">
        <v>30</v>
      </c>
      <c r="BHZ93" s="1" t="s">
        <v>30</v>
      </c>
      <c r="BIA93" s="1" t="s">
        <v>30</v>
      </c>
      <c r="BIB93" s="1" t="s">
        <v>30</v>
      </c>
      <c r="BIC93" s="1" t="s">
        <v>30</v>
      </c>
      <c r="BID93" s="1" t="s">
        <v>30</v>
      </c>
      <c r="BIE93" s="1" t="s">
        <v>30</v>
      </c>
      <c r="BIF93" s="1" t="s">
        <v>30</v>
      </c>
      <c r="BIG93" s="1" t="s">
        <v>30</v>
      </c>
      <c r="BIH93" s="1" t="s">
        <v>30</v>
      </c>
      <c r="BII93" s="1" t="s">
        <v>30</v>
      </c>
      <c r="BIJ93" s="1" t="s">
        <v>30</v>
      </c>
      <c r="BIK93" s="1" t="s">
        <v>30</v>
      </c>
      <c r="BIL93" s="1" t="s">
        <v>30</v>
      </c>
      <c r="BIM93" s="1" t="s">
        <v>30</v>
      </c>
      <c r="BIN93" s="1" t="s">
        <v>30</v>
      </c>
      <c r="BIO93" s="1" t="s">
        <v>30</v>
      </c>
      <c r="BIP93" s="1" t="s">
        <v>30</v>
      </c>
      <c r="BIQ93" s="1" t="s">
        <v>30</v>
      </c>
      <c r="BIR93" s="1" t="s">
        <v>30</v>
      </c>
      <c r="BIS93" s="1" t="s">
        <v>30</v>
      </c>
      <c r="BIT93" s="1" t="s">
        <v>30</v>
      </c>
      <c r="BIU93" s="1" t="s">
        <v>30</v>
      </c>
      <c r="BIV93" s="1" t="s">
        <v>30</v>
      </c>
      <c r="BIW93" s="1" t="s">
        <v>30</v>
      </c>
      <c r="BIX93" s="1" t="s">
        <v>30</v>
      </c>
      <c r="BIY93" s="1" t="s">
        <v>30</v>
      </c>
      <c r="BIZ93" s="1" t="s">
        <v>30</v>
      </c>
      <c r="BJA93" s="1" t="s">
        <v>30</v>
      </c>
      <c r="BJB93" s="1" t="s">
        <v>30</v>
      </c>
      <c r="BJC93" s="1" t="s">
        <v>30</v>
      </c>
      <c r="BJD93" s="1" t="s">
        <v>30</v>
      </c>
      <c r="BJE93" s="1" t="s">
        <v>30</v>
      </c>
      <c r="BJF93" s="1" t="s">
        <v>30</v>
      </c>
      <c r="BJG93" s="1" t="s">
        <v>30</v>
      </c>
      <c r="BJH93" s="1" t="s">
        <v>30</v>
      </c>
      <c r="BJI93" s="1" t="s">
        <v>30</v>
      </c>
      <c r="BJJ93" s="1" t="s">
        <v>30</v>
      </c>
      <c r="BJK93" s="1" t="s">
        <v>30</v>
      </c>
      <c r="BJL93" s="1" t="s">
        <v>30</v>
      </c>
      <c r="BJM93" s="1" t="s">
        <v>30</v>
      </c>
      <c r="BJN93" s="1" t="s">
        <v>30</v>
      </c>
      <c r="BJO93" s="1" t="s">
        <v>30</v>
      </c>
      <c r="BJP93" s="1" t="s">
        <v>30</v>
      </c>
      <c r="BJQ93" s="1" t="s">
        <v>30</v>
      </c>
      <c r="BJR93" s="1" t="s">
        <v>30</v>
      </c>
      <c r="BJS93" s="1" t="s">
        <v>30</v>
      </c>
      <c r="BJT93" s="1" t="s">
        <v>30</v>
      </c>
      <c r="BJU93" s="1" t="s">
        <v>30</v>
      </c>
      <c r="BJV93" s="1" t="s">
        <v>30</v>
      </c>
      <c r="BJW93" s="1" t="s">
        <v>30</v>
      </c>
      <c r="BJX93" s="1" t="s">
        <v>30</v>
      </c>
      <c r="BJY93" s="1" t="s">
        <v>30</v>
      </c>
      <c r="BJZ93" s="1" t="s">
        <v>30</v>
      </c>
      <c r="BKA93" s="1" t="s">
        <v>30</v>
      </c>
      <c r="BKB93" s="1" t="s">
        <v>30</v>
      </c>
      <c r="BKC93" s="1" t="s">
        <v>30</v>
      </c>
      <c r="BKD93" s="1" t="s">
        <v>30</v>
      </c>
      <c r="BKE93" s="1" t="s">
        <v>30</v>
      </c>
      <c r="BKF93" s="1" t="s">
        <v>30</v>
      </c>
      <c r="BKG93" s="1" t="s">
        <v>30</v>
      </c>
      <c r="BKH93" s="1" t="s">
        <v>30</v>
      </c>
      <c r="BKI93" s="1" t="s">
        <v>30</v>
      </c>
      <c r="BKJ93" s="1" t="s">
        <v>30</v>
      </c>
      <c r="BKK93" s="1" t="s">
        <v>30</v>
      </c>
      <c r="BKL93" s="1" t="s">
        <v>30</v>
      </c>
      <c r="BKM93" s="1" t="s">
        <v>30</v>
      </c>
      <c r="BKN93" s="1" t="s">
        <v>30</v>
      </c>
      <c r="BKO93" s="1" t="s">
        <v>30</v>
      </c>
      <c r="BKP93" s="1" t="s">
        <v>30</v>
      </c>
      <c r="BKQ93" s="1" t="s">
        <v>30</v>
      </c>
      <c r="BKR93" s="1" t="s">
        <v>30</v>
      </c>
      <c r="BKS93" s="1" t="s">
        <v>30</v>
      </c>
      <c r="BKT93" s="1" t="s">
        <v>30</v>
      </c>
      <c r="BKU93" s="1" t="s">
        <v>30</v>
      </c>
      <c r="BKV93" s="1" t="s">
        <v>30</v>
      </c>
      <c r="BKW93" s="1" t="s">
        <v>30</v>
      </c>
      <c r="BKX93" s="1" t="s">
        <v>30</v>
      </c>
      <c r="BKY93" s="1" t="s">
        <v>30</v>
      </c>
      <c r="BKZ93" s="1" t="s">
        <v>30</v>
      </c>
      <c r="BLA93" s="1" t="s">
        <v>30</v>
      </c>
      <c r="BLB93" s="1" t="s">
        <v>30</v>
      </c>
      <c r="BLC93" s="1" t="s">
        <v>30</v>
      </c>
      <c r="BLD93" s="1" t="s">
        <v>30</v>
      </c>
      <c r="BLE93" s="1" t="s">
        <v>30</v>
      </c>
      <c r="BLF93" s="1" t="s">
        <v>30</v>
      </c>
      <c r="BLG93" s="1" t="s">
        <v>30</v>
      </c>
      <c r="BLH93" s="1" t="s">
        <v>30</v>
      </c>
      <c r="BLI93" s="1" t="s">
        <v>30</v>
      </c>
      <c r="BLJ93" s="1" t="s">
        <v>30</v>
      </c>
      <c r="BLK93" s="1" t="s">
        <v>30</v>
      </c>
      <c r="BLL93" s="1" t="s">
        <v>30</v>
      </c>
      <c r="BLM93" s="1" t="s">
        <v>30</v>
      </c>
      <c r="BLN93" s="1" t="s">
        <v>30</v>
      </c>
      <c r="BLO93" s="1" t="s">
        <v>30</v>
      </c>
      <c r="BLP93" s="1" t="s">
        <v>30</v>
      </c>
      <c r="BLQ93" s="1" t="s">
        <v>30</v>
      </c>
      <c r="BLR93" s="1" t="s">
        <v>30</v>
      </c>
      <c r="BLS93" s="1" t="s">
        <v>30</v>
      </c>
      <c r="BLT93" s="1" t="s">
        <v>30</v>
      </c>
      <c r="BLU93" s="1" t="s">
        <v>30</v>
      </c>
      <c r="BLV93" s="1" t="s">
        <v>30</v>
      </c>
      <c r="BLW93" s="1" t="s">
        <v>30</v>
      </c>
      <c r="BLX93" s="1" t="s">
        <v>30</v>
      </c>
      <c r="BLY93" s="1" t="s">
        <v>30</v>
      </c>
      <c r="BLZ93" s="1" t="s">
        <v>30</v>
      </c>
      <c r="BMA93" s="1" t="s">
        <v>30</v>
      </c>
      <c r="BMB93" s="1" t="s">
        <v>30</v>
      </c>
      <c r="BMC93" s="1" t="s">
        <v>30</v>
      </c>
      <c r="BMD93" s="1" t="s">
        <v>30</v>
      </c>
      <c r="BME93" s="1" t="s">
        <v>30</v>
      </c>
      <c r="BMF93" s="1" t="s">
        <v>30</v>
      </c>
      <c r="BMG93" s="1" t="s">
        <v>30</v>
      </c>
      <c r="BMH93" s="1" t="s">
        <v>30</v>
      </c>
      <c r="BMI93" s="1" t="s">
        <v>30</v>
      </c>
      <c r="BMJ93" s="1" t="s">
        <v>30</v>
      </c>
      <c r="BMK93" s="1" t="s">
        <v>30</v>
      </c>
      <c r="BML93" s="1" t="s">
        <v>30</v>
      </c>
      <c r="BMM93" s="1" t="s">
        <v>30</v>
      </c>
      <c r="BMN93" s="1" t="s">
        <v>30</v>
      </c>
      <c r="BMO93" s="1" t="s">
        <v>30</v>
      </c>
      <c r="BMP93" s="1" t="s">
        <v>30</v>
      </c>
      <c r="BMQ93" s="1" t="s">
        <v>30</v>
      </c>
      <c r="BMR93" s="1" t="s">
        <v>30</v>
      </c>
      <c r="BMS93" s="1" t="s">
        <v>30</v>
      </c>
      <c r="BMT93" s="1" t="s">
        <v>30</v>
      </c>
      <c r="BMU93" s="1" t="s">
        <v>30</v>
      </c>
      <c r="BMV93" s="1" t="s">
        <v>30</v>
      </c>
      <c r="BMW93" s="1" t="s">
        <v>30</v>
      </c>
      <c r="BMX93" s="1" t="s">
        <v>30</v>
      </c>
      <c r="BMY93" s="1" t="s">
        <v>30</v>
      </c>
      <c r="BMZ93" s="1" t="s">
        <v>30</v>
      </c>
      <c r="BNA93" s="1" t="s">
        <v>30</v>
      </c>
      <c r="BNB93" s="1" t="s">
        <v>30</v>
      </c>
      <c r="BNC93" s="1" t="s">
        <v>30</v>
      </c>
      <c r="BND93" s="1" t="s">
        <v>30</v>
      </c>
      <c r="BNE93" s="1" t="s">
        <v>30</v>
      </c>
      <c r="BNF93" s="1" t="s">
        <v>30</v>
      </c>
      <c r="BNG93" s="1" t="s">
        <v>30</v>
      </c>
      <c r="BNH93" s="1" t="s">
        <v>30</v>
      </c>
      <c r="BNI93" s="1" t="s">
        <v>30</v>
      </c>
      <c r="BNJ93" s="1" t="s">
        <v>30</v>
      </c>
      <c r="BNK93" s="1" t="s">
        <v>30</v>
      </c>
      <c r="BNL93" s="1" t="s">
        <v>30</v>
      </c>
      <c r="BNM93" s="1" t="s">
        <v>30</v>
      </c>
      <c r="BNN93" s="1" t="s">
        <v>30</v>
      </c>
      <c r="BNO93" s="1" t="s">
        <v>30</v>
      </c>
      <c r="BNP93" s="1" t="s">
        <v>30</v>
      </c>
      <c r="BNQ93" s="1" t="s">
        <v>30</v>
      </c>
      <c r="BNR93" s="1" t="s">
        <v>30</v>
      </c>
      <c r="BNS93" s="1" t="s">
        <v>30</v>
      </c>
      <c r="BNT93" s="1" t="s">
        <v>30</v>
      </c>
      <c r="BNU93" s="1" t="s">
        <v>30</v>
      </c>
      <c r="BNV93" s="1" t="s">
        <v>30</v>
      </c>
      <c r="BNW93" s="1" t="s">
        <v>30</v>
      </c>
      <c r="BNX93" s="1" t="s">
        <v>30</v>
      </c>
      <c r="BNY93" s="1" t="s">
        <v>30</v>
      </c>
      <c r="BNZ93" s="1" t="s">
        <v>30</v>
      </c>
      <c r="BOA93" s="1" t="s">
        <v>30</v>
      </c>
      <c r="BOB93" s="1" t="s">
        <v>30</v>
      </c>
      <c r="BOC93" s="1" t="s">
        <v>30</v>
      </c>
      <c r="BOD93" s="1" t="s">
        <v>30</v>
      </c>
      <c r="BOE93" s="1" t="s">
        <v>30</v>
      </c>
      <c r="BOF93" s="1" t="s">
        <v>30</v>
      </c>
      <c r="BOG93" s="1" t="s">
        <v>30</v>
      </c>
      <c r="BOH93" s="1" t="s">
        <v>30</v>
      </c>
      <c r="BOI93" s="1" t="s">
        <v>30</v>
      </c>
      <c r="BOJ93" s="1" t="s">
        <v>30</v>
      </c>
      <c r="BOK93" s="1" t="s">
        <v>30</v>
      </c>
      <c r="BOL93" s="1" t="s">
        <v>30</v>
      </c>
      <c r="BOM93" s="1" t="s">
        <v>30</v>
      </c>
      <c r="BON93" s="1" t="s">
        <v>30</v>
      </c>
      <c r="BOO93" s="1" t="s">
        <v>30</v>
      </c>
      <c r="BOP93" s="1" t="s">
        <v>30</v>
      </c>
      <c r="BOQ93" s="1" t="s">
        <v>30</v>
      </c>
      <c r="BOR93" s="1" t="s">
        <v>30</v>
      </c>
      <c r="BOS93" s="1" t="s">
        <v>30</v>
      </c>
      <c r="BOT93" s="1" t="s">
        <v>30</v>
      </c>
      <c r="BOU93" s="1" t="s">
        <v>30</v>
      </c>
      <c r="BOV93" s="1" t="s">
        <v>30</v>
      </c>
      <c r="BOW93" s="1" t="s">
        <v>30</v>
      </c>
      <c r="BOX93" s="1" t="s">
        <v>30</v>
      </c>
      <c r="BOY93" s="1" t="s">
        <v>30</v>
      </c>
      <c r="BOZ93" s="1" t="s">
        <v>30</v>
      </c>
      <c r="BPA93" s="1" t="s">
        <v>30</v>
      </c>
      <c r="BPB93" s="1" t="s">
        <v>30</v>
      </c>
      <c r="BPC93" s="1" t="s">
        <v>30</v>
      </c>
      <c r="BPD93" s="1" t="s">
        <v>30</v>
      </c>
      <c r="BPE93" s="1" t="s">
        <v>30</v>
      </c>
      <c r="BPF93" s="1" t="s">
        <v>30</v>
      </c>
      <c r="BPG93" s="1" t="s">
        <v>30</v>
      </c>
      <c r="BPH93" s="1" t="s">
        <v>30</v>
      </c>
      <c r="BPI93" s="1" t="s">
        <v>30</v>
      </c>
      <c r="BPJ93" s="1" t="s">
        <v>30</v>
      </c>
      <c r="BPK93" s="1" t="s">
        <v>30</v>
      </c>
      <c r="BPL93" s="1" t="s">
        <v>30</v>
      </c>
      <c r="BPM93" s="1" t="s">
        <v>30</v>
      </c>
      <c r="BPN93" s="1" t="s">
        <v>30</v>
      </c>
      <c r="BPO93" s="1" t="s">
        <v>30</v>
      </c>
      <c r="BPP93" s="1" t="s">
        <v>30</v>
      </c>
      <c r="BPQ93" s="1" t="s">
        <v>30</v>
      </c>
      <c r="BPR93" s="1" t="s">
        <v>30</v>
      </c>
      <c r="BPS93" s="1" t="s">
        <v>30</v>
      </c>
      <c r="BPT93" s="1" t="s">
        <v>30</v>
      </c>
      <c r="BPU93" s="1" t="s">
        <v>30</v>
      </c>
      <c r="BPV93" s="1" t="s">
        <v>30</v>
      </c>
      <c r="BPW93" s="1" t="s">
        <v>30</v>
      </c>
      <c r="BPX93" s="1" t="s">
        <v>30</v>
      </c>
      <c r="BPY93" s="1" t="s">
        <v>30</v>
      </c>
      <c r="BPZ93" s="1" t="s">
        <v>30</v>
      </c>
      <c r="BQA93" s="1" t="s">
        <v>30</v>
      </c>
      <c r="BQB93" s="1" t="s">
        <v>30</v>
      </c>
      <c r="BQC93" s="1" t="s">
        <v>30</v>
      </c>
      <c r="BQD93" s="1" t="s">
        <v>30</v>
      </c>
      <c r="BQE93" s="1" t="s">
        <v>30</v>
      </c>
      <c r="BQF93" s="1" t="s">
        <v>30</v>
      </c>
      <c r="BQG93" s="1" t="s">
        <v>30</v>
      </c>
      <c r="BQH93" s="1" t="s">
        <v>30</v>
      </c>
      <c r="BQI93" s="1" t="s">
        <v>30</v>
      </c>
      <c r="BQJ93" s="1" t="s">
        <v>30</v>
      </c>
      <c r="BQK93" s="1" t="s">
        <v>30</v>
      </c>
      <c r="BQL93" s="1" t="s">
        <v>30</v>
      </c>
      <c r="BQM93" s="1" t="s">
        <v>30</v>
      </c>
      <c r="BQN93" s="1" t="s">
        <v>30</v>
      </c>
      <c r="BQO93" s="1" t="s">
        <v>30</v>
      </c>
      <c r="BQP93" s="1" t="s">
        <v>30</v>
      </c>
      <c r="BQQ93" s="1" t="s">
        <v>30</v>
      </c>
      <c r="BQR93" s="1" t="s">
        <v>30</v>
      </c>
      <c r="BQS93" s="1" t="s">
        <v>30</v>
      </c>
      <c r="BQT93" s="1" t="s">
        <v>30</v>
      </c>
      <c r="BQU93" s="1" t="s">
        <v>30</v>
      </c>
      <c r="BQV93" s="1" t="s">
        <v>30</v>
      </c>
      <c r="BQW93" s="1" t="s">
        <v>30</v>
      </c>
      <c r="BQX93" s="1" t="s">
        <v>30</v>
      </c>
      <c r="BQY93" s="1" t="s">
        <v>30</v>
      </c>
      <c r="BQZ93" s="1" t="s">
        <v>30</v>
      </c>
      <c r="BRA93" s="1" t="s">
        <v>30</v>
      </c>
      <c r="BRB93" s="1" t="s">
        <v>30</v>
      </c>
      <c r="BRC93" s="1" t="s">
        <v>30</v>
      </c>
      <c r="BRD93" s="1" t="s">
        <v>30</v>
      </c>
      <c r="BRE93" s="1" t="s">
        <v>30</v>
      </c>
      <c r="BRF93" s="1" t="s">
        <v>30</v>
      </c>
      <c r="BRG93" s="1" t="s">
        <v>30</v>
      </c>
      <c r="BRH93" s="1" t="s">
        <v>30</v>
      </c>
      <c r="BRI93" s="1" t="s">
        <v>30</v>
      </c>
      <c r="BRJ93" s="1" t="s">
        <v>30</v>
      </c>
      <c r="BRK93" s="1" t="s">
        <v>30</v>
      </c>
      <c r="BRL93" s="1" t="s">
        <v>30</v>
      </c>
      <c r="BRM93" s="1" t="s">
        <v>30</v>
      </c>
      <c r="BRN93" s="1" t="s">
        <v>30</v>
      </c>
      <c r="BRO93" s="1" t="s">
        <v>30</v>
      </c>
      <c r="BRP93" s="1" t="s">
        <v>30</v>
      </c>
      <c r="BRQ93" s="1" t="s">
        <v>30</v>
      </c>
      <c r="BRR93" s="1" t="s">
        <v>30</v>
      </c>
      <c r="BRS93" s="1" t="s">
        <v>30</v>
      </c>
      <c r="BRT93" s="1" t="s">
        <v>30</v>
      </c>
      <c r="BRU93" s="1" t="s">
        <v>30</v>
      </c>
      <c r="BRV93" s="1" t="s">
        <v>30</v>
      </c>
      <c r="BRW93" s="1" t="s">
        <v>30</v>
      </c>
      <c r="BRX93" s="1" t="s">
        <v>30</v>
      </c>
      <c r="BRY93" s="1" t="s">
        <v>30</v>
      </c>
      <c r="BRZ93" s="1" t="s">
        <v>30</v>
      </c>
      <c r="BSA93" s="1" t="s">
        <v>30</v>
      </c>
      <c r="BSB93" s="1" t="s">
        <v>30</v>
      </c>
      <c r="BSC93" s="1" t="s">
        <v>30</v>
      </c>
      <c r="BSD93" s="1" t="s">
        <v>30</v>
      </c>
      <c r="BSE93" s="1" t="s">
        <v>30</v>
      </c>
      <c r="BSF93" s="1" t="s">
        <v>30</v>
      </c>
      <c r="BSG93" s="1" t="s">
        <v>30</v>
      </c>
      <c r="BSH93" s="1" t="s">
        <v>30</v>
      </c>
      <c r="BSI93" s="1" t="s">
        <v>30</v>
      </c>
      <c r="BSJ93" s="1" t="s">
        <v>30</v>
      </c>
      <c r="BSK93" s="1" t="s">
        <v>30</v>
      </c>
      <c r="BSL93" s="1" t="s">
        <v>30</v>
      </c>
      <c r="BSM93" s="1" t="s">
        <v>30</v>
      </c>
      <c r="BSN93" s="1" t="s">
        <v>30</v>
      </c>
      <c r="BSO93" s="1" t="s">
        <v>30</v>
      </c>
      <c r="BSP93" s="1" t="s">
        <v>30</v>
      </c>
      <c r="BSQ93" s="1" t="s">
        <v>30</v>
      </c>
      <c r="BSR93" s="1" t="s">
        <v>30</v>
      </c>
      <c r="BSS93" s="1" t="s">
        <v>30</v>
      </c>
      <c r="BST93" s="1" t="s">
        <v>30</v>
      </c>
      <c r="BSU93" s="1" t="s">
        <v>30</v>
      </c>
      <c r="BSV93" s="1" t="s">
        <v>30</v>
      </c>
      <c r="BSW93" s="1" t="s">
        <v>30</v>
      </c>
      <c r="BSX93" s="1" t="s">
        <v>30</v>
      </c>
      <c r="BSY93" s="1" t="s">
        <v>30</v>
      </c>
      <c r="BSZ93" s="1" t="s">
        <v>30</v>
      </c>
      <c r="BTA93" s="1" t="s">
        <v>30</v>
      </c>
      <c r="BTB93" s="1" t="s">
        <v>30</v>
      </c>
      <c r="BTC93" s="1" t="s">
        <v>30</v>
      </c>
      <c r="BTD93" s="1" t="s">
        <v>30</v>
      </c>
      <c r="BTE93" s="1" t="s">
        <v>30</v>
      </c>
      <c r="BTF93" s="1" t="s">
        <v>30</v>
      </c>
      <c r="BTG93" s="1" t="s">
        <v>30</v>
      </c>
      <c r="BTH93" s="1" t="s">
        <v>30</v>
      </c>
      <c r="BTI93" s="1" t="s">
        <v>30</v>
      </c>
      <c r="BTJ93" s="1" t="s">
        <v>30</v>
      </c>
      <c r="BTK93" s="1" t="s">
        <v>30</v>
      </c>
      <c r="BTL93" s="1" t="s">
        <v>30</v>
      </c>
      <c r="BTM93" s="1" t="s">
        <v>30</v>
      </c>
      <c r="BTN93" s="1" t="s">
        <v>30</v>
      </c>
      <c r="BTO93" s="1" t="s">
        <v>30</v>
      </c>
      <c r="BTP93" s="1" t="s">
        <v>30</v>
      </c>
      <c r="BTQ93" s="1" t="s">
        <v>30</v>
      </c>
      <c r="BTR93" s="1" t="s">
        <v>30</v>
      </c>
      <c r="BTS93" s="1" t="s">
        <v>30</v>
      </c>
      <c r="BTT93" s="1" t="s">
        <v>30</v>
      </c>
      <c r="BTU93" s="1" t="s">
        <v>30</v>
      </c>
      <c r="BTV93" s="1" t="s">
        <v>30</v>
      </c>
      <c r="BTW93" s="1" t="s">
        <v>30</v>
      </c>
      <c r="BTX93" s="1" t="s">
        <v>30</v>
      </c>
      <c r="BTY93" s="1" t="s">
        <v>30</v>
      </c>
      <c r="BTZ93" s="1" t="s">
        <v>30</v>
      </c>
      <c r="BUA93" s="1" t="s">
        <v>30</v>
      </c>
      <c r="BUB93" s="1" t="s">
        <v>30</v>
      </c>
      <c r="BUC93" s="1" t="s">
        <v>30</v>
      </c>
      <c r="BUD93" s="1" t="s">
        <v>30</v>
      </c>
      <c r="BUE93" s="1" t="s">
        <v>30</v>
      </c>
      <c r="BUF93" s="1" t="s">
        <v>30</v>
      </c>
      <c r="BUG93" s="1" t="s">
        <v>30</v>
      </c>
      <c r="BUH93" s="1" t="s">
        <v>30</v>
      </c>
      <c r="BUI93" s="1" t="s">
        <v>30</v>
      </c>
      <c r="BUJ93" s="1" t="s">
        <v>30</v>
      </c>
      <c r="BUK93" s="1" t="s">
        <v>30</v>
      </c>
      <c r="BUL93" s="1" t="s">
        <v>30</v>
      </c>
      <c r="BUM93" s="1" t="s">
        <v>30</v>
      </c>
      <c r="BUN93" s="1" t="s">
        <v>30</v>
      </c>
      <c r="BUO93" s="1" t="s">
        <v>30</v>
      </c>
      <c r="BUP93" s="1" t="s">
        <v>30</v>
      </c>
      <c r="BUQ93" s="1" t="s">
        <v>30</v>
      </c>
      <c r="BUR93" s="1" t="s">
        <v>30</v>
      </c>
      <c r="BUS93" s="1" t="s">
        <v>30</v>
      </c>
      <c r="BUT93" s="1" t="s">
        <v>30</v>
      </c>
      <c r="BUU93" s="1" t="s">
        <v>30</v>
      </c>
      <c r="BUV93" s="1" t="s">
        <v>30</v>
      </c>
      <c r="BUW93" s="1" t="s">
        <v>30</v>
      </c>
      <c r="BUX93" s="1" t="s">
        <v>30</v>
      </c>
      <c r="BUY93" s="1" t="s">
        <v>30</v>
      </c>
      <c r="BUZ93" s="1" t="s">
        <v>30</v>
      </c>
      <c r="BVA93" s="1" t="s">
        <v>30</v>
      </c>
      <c r="BVB93" s="1" t="s">
        <v>30</v>
      </c>
      <c r="BVC93" s="1" t="s">
        <v>30</v>
      </c>
      <c r="BVD93" s="1" t="s">
        <v>30</v>
      </c>
      <c r="BVE93" s="1" t="s">
        <v>30</v>
      </c>
      <c r="BVF93" s="1" t="s">
        <v>30</v>
      </c>
      <c r="BVG93" s="1" t="s">
        <v>30</v>
      </c>
      <c r="BVH93" s="1" t="s">
        <v>30</v>
      </c>
      <c r="BVI93" s="1" t="s">
        <v>30</v>
      </c>
      <c r="BVJ93" s="1" t="s">
        <v>30</v>
      </c>
      <c r="BVK93" s="1" t="s">
        <v>30</v>
      </c>
      <c r="BVL93" s="1" t="s">
        <v>30</v>
      </c>
      <c r="BVM93" s="1" t="s">
        <v>30</v>
      </c>
      <c r="BVN93" s="1" t="s">
        <v>30</v>
      </c>
      <c r="BVO93" s="1" t="s">
        <v>30</v>
      </c>
      <c r="BVP93" s="1" t="s">
        <v>30</v>
      </c>
      <c r="BVQ93" s="1" t="s">
        <v>30</v>
      </c>
      <c r="BVR93" s="1" t="s">
        <v>30</v>
      </c>
      <c r="BVS93" s="1" t="s">
        <v>30</v>
      </c>
      <c r="BVT93" s="1" t="s">
        <v>30</v>
      </c>
      <c r="BVU93" s="1" t="s">
        <v>30</v>
      </c>
      <c r="BVV93" s="1" t="s">
        <v>30</v>
      </c>
      <c r="BVW93" s="1" t="s">
        <v>30</v>
      </c>
      <c r="BVX93" s="1" t="s">
        <v>30</v>
      </c>
      <c r="BVY93" s="1" t="s">
        <v>30</v>
      </c>
      <c r="BVZ93" s="1" t="s">
        <v>30</v>
      </c>
      <c r="BWA93" s="1" t="s">
        <v>30</v>
      </c>
      <c r="BWB93" s="1" t="s">
        <v>30</v>
      </c>
      <c r="BWC93" s="1" t="s">
        <v>30</v>
      </c>
      <c r="BWD93" s="1" t="s">
        <v>30</v>
      </c>
      <c r="BWE93" s="1" t="s">
        <v>30</v>
      </c>
      <c r="BWF93" s="1" t="s">
        <v>30</v>
      </c>
      <c r="BWG93" s="1" t="s">
        <v>30</v>
      </c>
      <c r="BWH93" s="1" t="s">
        <v>30</v>
      </c>
      <c r="BWI93" s="1" t="s">
        <v>30</v>
      </c>
      <c r="BWJ93" s="1" t="s">
        <v>30</v>
      </c>
      <c r="BWK93" s="1" t="s">
        <v>30</v>
      </c>
      <c r="BWL93" s="1" t="s">
        <v>30</v>
      </c>
      <c r="BWM93" s="1" t="s">
        <v>30</v>
      </c>
      <c r="BWN93" s="1" t="s">
        <v>30</v>
      </c>
      <c r="BWO93" s="1" t="s">
        <v>30</v>
      </c>
      <c r="BWP93" s="1" t="s">
        <v>30</v>
      </c>
      <c r="BWQ93" s="1" t="s">
        <v>30</v>
      </c>
      <c r="BWR93" s="1" t="s">
        <v>30</v>
      </c>
      <c r="BWS93" s="1" t="s">
        <v>30</v>
      </c>
      <c r="BWT93" s="1" t="s">
        <v>30</v>
      </c>
      <c r="BWU93" s="1" t="s">
        <v>30</v>
      </c>
      <c r="BWV93" s="1" t="s">
        <v>30</v>
      </c>
      <c r="BWW93" s="1" t="s">
        <v>30</v>
      </c>
      <c r="BWX93" s="1" t="s">
        <v>30</v>
      </c>
      <c r="BWY93" s="1" t="s">
        <v>30</v>
      </c>
      <c r="BWZ93" s="1" t="s">
        <v>30</v>
      </c>
      <c r="BXA93" s="1" t="s">
        <v>30</v>
      </c>
      <c r="BXB93" s="1" t="s">
        <v>30</v>
      </c>
      <c r="BXC93" s="1" t="s">
        <v>30</v>
      </c>
      <c r="BXD93" s="1" t="s">
        <v>30</v>
      </c>
      <c r="BXE93" s="1" t="s">
        <v>30</v>
      </c>
      <c r="BXF93" s="1" t="s">
        <v>30</v>
      </c>
      <c r="BXG93" s="1" t="s">
        <v>30</v>
      </c>
      <c r="BXH93" s="1" t="s">
        <v>30</v>
      </c>
      <c r="BXI93" s="1" t="s">
        <v>30</v>
      </c>
      <c r="BXJ93" s="1" t="s">
        <v>30</v>
      </c>
      <c r="BXK93" s="1" t="s">
        <v>30</v>
      </c>
      <c r="BXL93" s="1" t="s">
        <v>30</v>
      </c>
      <c r="BXM93" s="1" t="s">
        <v>30</v>
      </c>
      <c r="BXN93" s="1" t="s">
        <v>30</v>
      </c>
      <c r="BXO93" s="1" t="s">
        <v>30</v>
      </c>
      <c r="BXP93" s="1" t="s">
        <v>30</v>
      </c>
      <c r="BXQ93" s="1" t="s">
        <v>30</v>
      </c>
      <c r="BXR93" s="1" t="s">
        <v>30</v>
      </c>
      <c r="BXS93" s="1" t="s">
        <v>30</v>
      </c>
      <c r="BXT93" s="1" t="s">
        <v>30</v>
      </c>
      <c r="BXU93" s="1" t="s">
        <v>30</v>
      </c>
      <c r="BXV93" s="1" t="s">
        <v>30</v>
      </c>
      <c r="BXW93" s="1" t="s">
        <v>30</v>
      </c>
      <c r="BXX93" s="1" t="s">
        <v>30</v>
      </c>
      <c r="BXY93" s="1" t="s">
        <v>30</v>
      </c>
      <c r="BXZ93" s="1" t="s">
        <v>30</v>
      </c>
      <c r="BYA93" s="1" t="s">
        <v>30</v>
      </c>
      <c r="BYB93" s="1" t="s">
        <v>30</v>
      </c>
      <c r="BYC93" s="1" t="s">
        <v>30</v>
      </c>
      <c r="BYD93" s="1" t="s">
        <v>30</v>
      </c>
      <c r="BYE93" s="1" t="s">
        <v>30</v>
      </c>
      <c r="BYF93" s="1" t="s">
        <v>30</v>
      </c>
      <c r="BYG93" s="1" t="s">
        <v>30</v>
      </c>
      <c r="BYH93" s="1" t="s">
        <v>30</v>
      </c>
      <c r="BYI93" s="1" t="s">
        <v>30</v>
      </c>
      <c r="BYJ93" s="1" t="s">
        <v>30</v>
      </c>
      <c r="BYK93" s="1" t="s">
        <v>30</v>
      </c>
      <c r="BYL93" s="1" t="s">
        <v>30</v>
      </c>
      <c r="BYM93" s="1" t="s">
        <v>30</v>
      </c>
      <c r="BYN93" s="1" t="s">
        <v>30</v>
      </c>
      <c r="BYO93" s="1" t="s">
        <v>30</v>
      </c>
      <c r="BYP93" s="1" t="s">
        <v>30</v>
      </c>
      <c r="BYQ93" s="1" t="s">
        <v>30</v>
      </c>
      <c r="BYR93" s="1" t="s">
        <v>30</v>
      </c>
      <c r="BYS93" s="1" t="s">
        <v>30</v>
      </c>
      <c r="BYT93" s="1" t="s">
        <v>30</v>
      </c>
      <c r="BYU93" s="1" t="s">
        <v>30</v>
      </c>
      <c r="BYV93" s="1" t="s">
        <v>30</v>
      </c>
      <c r="BYW93" s="1" t="s">
        <v>30</v>
      </c>
      <c r="BYX93" s="1" t="s">
        <v>30</v>
      </c>
      <c r="BYY93" s="1" t="s">
        <v>30</v>
      </c>
      <c r="BYZ93" s="1" t="s">
        <v>30</v>
      </c>
      <c r="BZA93" s="1" t="s">
        <v>30</v>
      </c>
      <c r="BZB93" s="1" t="s">
        <v>30</v>
      </c>
      <c r="BZC93" s="1" t="s">
        <v>30</v>
      </c>
      <c r="BZD93" s="1" t="s">
        <v>30</v>
      </c>
      <c r="BZE93" s="1" t="s">
        <v>30</v>
      </c>
      <c r="BZF93" s="1" t="s">
        <v>30</v>
      </c>
      <c r="BZG93" s="1" t="s">
        <v>30</v>
      </c>
      <c r="BZH93" s="1" t="s">
        <v>30</v>
      </c>
      <c r="BZI93" s="1" t="s">
        <v>30</v>
      </c>
      <c r="BZJ93" s="1" t="s">
        <v>30</v>
      </c>
      <c r="BZK93" s="1" t="s">
        <v>30</v>
      </c>
      <c r="BZL93" s="1" t="s">
        <v>30</v>
      </c>
      <c r="BZM93" s="1" t="s">
        <v>30</v>
      </c>
      <c r="BZN93" s="1" t="s">
        <v>30</v>
      </c>
      <c r="BZO93" s="1" t="s">
        <v>30</v>
      </c>
      <c r="BZP93" s="1" t="s">
        <v>30</v>
      </c>
      <c r="BZQ93" s="1" t="s">
        <v>30</v>
      </c>
      <c r="BZR93" s="1" t="s">
        <v>30</v>
      </c>
      <c r="BZS93" s="1" t="s">
        <v>30</v>
      </c>
      <c r="BZT93" s="1" t="s">
        <v>30</v>
      </c>
      <c r="BZU93" s="1" t="s">
        <v>30</v>
      </c>
      <c r="BZV93" s="1" t="s">
        <v>30</v>
      </c>
      <c r="BZW93" s="1" t="s">
        <v>30</v>
      </c>
      <c r="BZX93" s="1" t="s">
        <v>30</v>
      </c>
      <c r="BZY93" s="1" t="s">
        <v>30</v>
      </c>
      <c r="BZZ93" s="1" t="s">
        <v>30</v>
      </c>
      <c r="CAA93" s="1" t="s">
        <v>30</v>
      </c>
      <c r="CAB93" s="1" t="s">
        <v>30</v>
      </c>
      <c r="CAC93" s="1" t="s">
        <v>30</v>
      </c>
      <c r="CAD93" s="1" t="s">
        <v>30</v>
      </c>
      <c r="CAE93" s="1" t="s">
        <v>30</v>
      </c>
      <c r="CAF93" s="1" t="s">
        <v>30</v>
      </c>
      <c r="CAG93" s="1" t="s">
        <v>30</v>
      </c>
      <c r="CAH93" s="1" t="s">
        <v>30</v>
      </c>
      <c r="CAI93" s="1" t="s">
        <v>30</v>
      </c>
      <c r="CAJ93" s="1" t="s">
        <v>30</v>
      </c>
      <c r="CAK93" s="1" t="s">
        <v>30</v>
      </c>
      <c r="CAL93" s="1" t="s">
        <v>30</v>
      </c>
      <c r="CAM93" s="1" t="s">
        <v>30</v>
      </c>
      <c r="CAN93" s="1" t="s">
        <v>30</v>
      </c>
      <c r="CAO93" s="1" t="s">
        <v>30</v>
      </c>
      <c r="CAP93" s="1" t="s">
        <v>30</v>
      </c>
      <c r="CAQ93" s="1" t="s">
        <v>30</v>
      </c>
      <c r="CAR93" s="1" t="s">
        <v>30</v>
      </c>
      <c r="CAS93" s="1" t="s">
        <v>30</v>
      </c>
      <c r="CAT93" s="1" t="s">
        <v>30</v>
      </c>
      <c r="CAU93" s="1" t="s">
        <v>30</v>
      </c>
      <c r="CAV93" s="1" t="s">
        <v>30</v>
      </c>
      <c r="CAW93" s="1" t="s">
        <v>30</v>
      </c>
      <c r="CAX93" s="1" t="s">
        <v>30</v>
      </c>
      <c r="CAY93" s="1" t="s">
        <v>30</v>
      </c>
      <c r="CAZ93" s="1" t="s">
        <v>30</v>
      </c>
      <c r="CBA93" s="1" t="s">
        <v>30</v>
      </c>
      <c r="CBB93" s="1" t="s">
        <v>30</v>
      </c>
      <c r="CBC93" s="1" t="s">
        <v>30</v>
      </c>
      <c r="CBD93" s="1" t="s">
        <v>30</v>
      </c>
      <c r="CBE93" s="1" t="s">
        <v>30</v>
      </c>
      <c r="CBF93" s="1" t="s">
        <v>30</v>
      </c>
      <c r="CBG93" s="1" t="s">
        <v>30</v>
      </c>
      <c r="CBH93" s="1" t="s">
        <v>30</v>
      </c>
      <c r="CBI93" s="1" t="s">
        <v>30</v>
      </c>
      <c r="CBJ93" s="1" t="s">
        <v>30</v>
      </c>
      <c r="CBK93" s="1" t="s">
        <v>30</v>
      </c>
      <c r="CBL93" s="1" t="s">
        <v>30</v>
      </c>
      <c r="CBM93" s="1" t="s">
        <v>30</v>
      </c>
      <c r="CBN93" s="1" t="s">
        <v>30</v>
      </c>
      <c r="CBO93" s="1" t="s">
        <v>30</v>
      </c>
      <c r="CBP93" s="1" t="s">
        <v>30</v>
      </c>
      <c r="CBQ93" s="1" t="s">
        <v>30</v>
      </c>
      <c r="CBR93" s="1" t="s">
        <v>30</v>
      </c>
      <c r="CBS93" s="1" t="s">
        <v>30</v>
      </c>
      <c r="CBT93" s="1" t="s">
        <v>30</v>
      </c>
      <c r="CBU93" s="1" t="s">
        <v>30</v>
      </c>
      <c r="CBV93" s="1" t="s">
        <v>30</v>
      </c>
      <c r="CBW93" s="1" t="s">
        <v>30</v>
      </c>
      <c r="CBX93" s="1" t="s">
        <v>30</v>
      </c>
      <c r="CBY93" s="1" t="s">
        <v>30</v>
      </c>
      <c r="CBZ93" s="1" t="s">
        <v>30</v>
      </c>
      <c r="CCA93" s="1" t="s">
        <v>30</v>
      </c>
      <c r="CCB93" s="1" t="s">
        <v>30</v>
      </c>
      <c r="CCC93" s="1" t="s">
        <v>30</v>
      </c>
      <c r="CCD93" s="1" t="s">
        <v>30</v>
      </c>
      <c r="CCE93" s="1" t="s">
        <v>30</v>
      </c>
      <c r="CCF93" s="1" t="s">
        <v>30</v>
      </c>
      <c r="CCG93" s="1" t="s">
        <v>30</v>
      </c>
      <c r="CCH93" s="1" t="s">
        <v>30</v>
      </c>
      <c r="CCI93" s="1" t="s">
        <v>30</v>
      </c>
      <c r="CCJ93" s="1" t="s">
        <v>30</v>
      </c>
      <c r="CCK93" s="1" t="s">
        <v>30</v>
      </c>
      <c r="CCL93" s="1" t="s">
        <v>30</v>
      </c>
      <c r="CCM93" s="1" t="s">
        <v>30</v>
      </c>
      <c r="CCN93" s="1" t="s">
        <v>30</v>
      </c>
      <c r="CCO93" s="1" t="s">
        <v>30</v>
      </c>
      <c r="CCP93" s="1" t="s">
        <v>30</v>
      </c>
      <c r="CCQ93" s="1" t="s">
        <v>30</v>
      </c>
      <c r="CCR93" s="1" t="s">
        <v>30</v>
      </c>
      <c r="CCS93" s="1" t="s">
        <v>30</v>
      </c>
      <c r="CCT93" s="1" t="s">
        <v>30</v>
      </c>
      <c r="CCU93" s="1" t="s">
        <v>30</v>
      </c>
      <c r="CCV93" s="1" t="s">
        <v>30</v>
      </c>
      <c r="CCW93" s="1" t="s">
        <v>30</v>
      </c>
      <c r="CCX93" s="1" t="s">
        <v>30</v>
      </c>
      <c r="CCY93" s="1" t="s">
        <v>30</v>
      </c>
      <c r="CCZ93" s="1" t="s">
        <v>30</v>
      </c>
      <c r="CDA93" s="1" t="s">
        <v>30</v>
      </c>
      <c r="CDB93" s="1" t="s">
        <v>30</v>
      </c>
      <c r="CDC93" s="1" t="s">
        <v>30</v>
      </c>
      <c r="CDD93" s="1" t="s">
        <v>30</v>
      </c>
      <c r="CDE93" s="1" t="s">
        <v>30</v>
      </c>
      <c r="CDF93" s="1" t="s">
        <v>30</v>
      </c>
      <c r="CDG93" s="1" t="s">
        <v>30</v>
      </c>
      <c r="CDH93" s="1" t="s">
        <v>30</v>
      </c>
      <c r="CDI93" s="1" t="s">
        <v>30</v>
      </c>
      <c r="CDJ93" s="1" t="s">
        <v>30</v>
      </c>
      <c r="CDK93" s="1" t="s">
        <v>30</v>
      </c>
      <c r="CDL93" s="1" t="s">
        <v>30</v>
      </c>
      <c r="CDM93" s="1" t="s">
        <v>30</v>
      </c>
      <c r="CDN93" s="1" t="s">
        <v>30</v>
      </c>
      <c r="CDO93" s="1" t="s">
        <v>30</v>
      </c>
      <c r="CDP93" s="1" t="s">
        <v>30</v>
      </c>
      <c r="CDQ93" s="1" t="s">
        <v>30</v>
      </c>
      <c r="CDR93" s="1" t="s">
        <v>30</v>
      </c>
      <c r="CDS93" s="1" t="s">
        <v>30</v>
      </c>
      <c r="CDT93" s="1" t="s">
        <v>30</v>
      </c>
      <c r="CDU93" s="1" t="s">
        <v>30</v>
      </c>
      <c r="CDV93" s="1" t="s">
        <v>30</v>
      </c>
      <c r="CDW93" s="1" t="s">
        <v>30</v>
      </c>
      <c r="CDX93" s="1" t="s">
        <v>30</v>
      </c>
      <c r="CDY93" s="1" t="s">
        <v>30</v>
      </c>
      <c r="CDZ93" s="1" t="s">
        <v>30</v>
      </c>
      <c r="CEA93" s="1" t="s">
        <v>30</v>
      </c>
      <c r="CEB93" s="1" t="s">
        <v>30</v>
      </c>
      <c r="CEC93" s="1" t="s">
        <v>30</v>
      </c>
      <c r="CED93" s="1" t="s">
        <v>30</v>
      </c>
      <c r="CEE93" s="1" t="s">
        <v>30</v>
      </c>
      <c r="CEF93" s="1" t="s">
        <v>30</v>
      </c>
      <c r="CEG93" s="1" t="s">
        <v>30</v>
      </c>
      <c r="CEH93" s="1" t="s">
        <v>30</v>
      </c>
      <c r="CEI93" s="1" t="s">
        <v>30</v>
      </c>
      <c r="CEJ93" s="1" t="s">
        <v>30</v>
      </c>
      <c r="CEK93" s="1" t="s">
        <v>30</v>
      </c>
      <c r="CEL93" s="1" t="s">
        <v>30</v>
      </c>
      <c r="CEM93" s="1" t="s">
        <v>30</v>
      </c>
      <c r="CEN93" s="1" t="s">
        <v>30</v>
      </c>
      <c r="CEO93" s="1" t="s">
        <v>30</v>
      </c>
      <c r="CEP93" s="1" t="s">
        <v>30</v>
      </c>
      <c r="CEQ93" s="1" t="s">
        <v>30</v>
      </c>
      <c r="CER93" s="1" t="s">
        <v>30</v>
      </c>
      <c r="CES93" s="1" t="s">
        <v>30</v>
      </c>
      <c r="CET93" s="1" t="s">
        <v>30</v>
      </c>
      <c r="CEU93" s="1" t="s">
        <v>30</v>
      </c>
      <c r="CEV93" s="1" t="s">
        <v>30</v>
      </c>
      <c r="CEW93" s="1" t="s">
        <v>30</v>
      </c>
      <c r="CEX93" s="1" t="s">
        <v>30</v>
      </c>
      <c r="CEY93" s="1" t="s">
        <v>30</v>
      </c>
      <c r="CEZ93" s="1" t="s">
        <v>30</v>
      </c>
      <c r="CFA93" s="1" t="s">
        <v>30</v>
      </c>
      <c r="CFB93" s="1" t="s">
        <v>30</v>
      </c>
      <c r="CFC93" s="1" t="s">
        <v>30</v>
      </c>
      <c r="CFD93" s="1" t="s">
        <v>30</v>
      </c>
      <c r="CFE93" s="1" t="s">
        <v>30</v>
      </c>
      <c r="CFF93" s="1" t="s">
        <v>30</v>
      </c>
      <c r="CFG93" s="1" t="s">
        <v>30</v>
      </c>
      <c r="CFH93" s="1" t="s">
        <v>30</v>
      </c>
      <c r="CFI93" s="1" t="s">
        <v>30</v>
      </c>
      <c r="CFJ93" s="1" t="s">
        <v>30</v>
      </c>
      <c r="CFK93" s="1" t="s">
        <v>30</v>
      </c>
      <c r="CFL93" s="1" t="s">
        <v>30</v>
      </c>
      <c r="CFM93" s="1" t="s">
        <v>30</v>
      </c>
      <c r="CFN93" s="1" t="s">
        <v>30</v>
      </c>
      <c r="CFO93" s="1" t="s">
        <v>30</v>
      </c>
      <c r="CFP93" s="1" t="s">
        <v>30</v>
      </c>
      <c r="CFQ93" s="1" t="s">
        <v>30</v>
      </c>
      <c r="CFR93" s="1" t="s">
        <v>30</v>
      </c>
      <c r="CFS93" s="1" t="s">
        <v>30</v>
      </c>
      <c r="CFT93" s="1" t="s">
        <v>30</v>
      </c>
      <c r="CFU93" s="1" t="s">
        <v>30</v>
      </c>
      <c r="CFV93" s="1" t="s">
        <v>30</v>
      </c>
      <c r="CFW93" s="1" t="s">
        <v>30</v>
      </c>
      <c r="CFX93" s="1" t="s">
        <v>30</v>
      </c>
      <c r="CFY93" s="1" t="s">
        <v>30</v>
      </c>
      <c r="CFZ93" s="1" t="s">
        <v>30</v>
      </c>
      <c r="CGA93" s="1" t="s">
        <v>30</v>
      </c>
      <c r="CGB93" s="1" t="s">
        <v>30</v>
      </c>
      <c r="CGC93" s="1" t="s">
        <v>30</v>
      </c>
      <c r="CGD93" s="1" t="s">
        <v>30</v>
      </c>
      <c r="CGE93" s="1" t="s">
        <v>30</v>
      </c>
      <c r="CGF93" s="1" t="s">
        <v>30</v>
      </c>
      <c r="CGG93" s="1" t="s">
        <v>30</v>
      </c>
      <c r="CGH93" s="1" t="s">
        <v>30</v>
      </c>
      <c r="CGI93" s="1" t="s">
        <v>30</v>
      </c>
      <c r="CGJ93" s="1" t="s">
        <v>30</v>
      </c>
      <c r="CGK93" s="1" t="s">
        <v>30</v>
      </c>
      <c r="CGL93" s="1" t="s">
        <v>30</v>
      </c>
      <c r="CGM93" s="1" t="s">
        <v>30</v>
      </c>
      <c r="CGN93" s="1" t="s">
        <v>30</v>
      </c>
      <c r="CGO93" s="1" t="s">
        <v>30</v>
      </c>
      <c r="CGP93" s="1" t="s">
        <v>30</v>
      </c>
      <c r="CGQ93" s="1" t="s">
        <v>30</v>
      </c>
      <c r="CGR93" s="1" t="s">
        <v>30</v>
      </c>
      <c r="CGS93" s="1" t="s">
        <v>30</v>
      </c>
      <c r="CGT93" s="1" t="s">
        <v>30</v>
      </c>
      <c r="CGU93" s="1" t="s">
        <v>30</v>
      </c>
      <c r="CGV93" s="1" t="s">
        <v>30</v>
      </c>
      <c r="CGW93" s="1" t="s">
        <v>30</v>
      </c>
      <c r="CGX93" s="1" t="s">
        <v>30</v>
      </c>
      <c r="CGY93" s="1" t="s">
        <v>30</v>
      </c>
      <c r="CGZ93" s="1" t="s">
        <v>30</v>
      </c>
      <c r="CHA93" s="1" t="s">
        <v>30</v>
      </c>
      <c r="CHB93" s="1" t="s">
        <v>30</v>
      </c>
      <c r="CHC93" s="1" t="s">
        <v>30</v>
      </c>
      <c r="CHD93" s="1" t="s">
        <v>30</v>
      </c>
      <c r="CHE93" s="1" t="s">
        <v>30</v>
      </c>
      <c r="CHF93" s="1" t="s">
        <v>30</v>
      </c>
      <c r="CHG93" s="1" t="s">
        <v>30</v>
      </c>
      <c r="CHH93" s="1" t="s">
        <v>30</v>
      </c>
      <c r="CHI93" s="1" t="s">
        <v>30</v>
      </c>
      <c r="CHJ93" s="1" t="s">
        <v>30</v>
      </c>
      <c r="CHK93" s="1" t="s">
        <v>30</v>
      </c>
      <c r="CHL93" s="1" t="s">
        <v>30</v>
      </c>
      <c r="CHM93" s="1" t="s">
        <v>30</v>
      </c>
      <c r="CHN93" s="1" t="s">
        <v>30</v>
      </c>
      <c r="CHO93" s="1" t="s">
        <v>30</v>
      </c>
      <c r="CHP93" s="1" t="s">
        <v>30</v>
      </c>
      <c r="CHQ93" s="1" t="s">
        <v>30</v>
      </c>
      <c r="CHR93" s="1" t="s">
        <v>30</v>
      </c>
      <c r="CHS93" s="1" t="s">
        <v>30</v>
      </c>
      <c r="CHT93" s="1" t="s">
        <v>30</v>
      </c>
      <c r="CHU93" s="1" t="s">
        <v>30</v>
      </c>
      <c r="CHV93" s="1" t="s">
        <v>30</v>
      </c>
      <c r="CHW93" s="1" t="s">
        <v>30</v>
      </c>
      <c r="CHX93" s="1" t="s">
        <v>30</v>
      </c>
      <c r="CHY93" s="1" t="s">
        <v>30</v>
      </c>
      <c r="CHZ93" s="1" t="s">
        <v>30</v>
      </c>
      <c r="CIA93" s="1" t="s">
        <v>30</v>
      </c>
      <c r="CIB93" s="1" t="s">
        <v>30</v>
      </c>
      <c r="CIC93" s="1" t="s">
        <v>30</v>
      </c>
      <c r="CID93" s="1" t="s">
        <v>30</v>
      </c>
      <c r="CIE93" s="1" t="s">
        <v>30</v>
      </c>
      <c r="CIF93" s="1" t="s">
        <v>30</v>
      </c>
      <c r="CIG93" s="1" t="s">
        <v>30</v>
      </c>
      <c r="CIH93" s="1" t="s">
        <v>30</v>
      </c>
      <c r="CII93" s="1" t="s">
        <v>30</v>
      </c>
      <c r="CIJ93" s="1" t="s">
        <v>30</v>
      </c>
      <c r="CIK93" s="1" t="s">
        <v>30</v>
      </c>
      <c r="CIL93" s="1" t="s">
        <v>30</v>
      </c>
      <c r="CIM93" s="1" t="s">
        <v>30</v>
      </c>
      <c r="CIN93" s="1" t="s">
        <v>30</v>
      </c>
      <c r="CIO93" s="1" t="s">
        <v>30</v>
      </c>
      <c r="CIP93" s="1" t="s">
        <v>30</v>
      </c>
      <c r="CIQ93" s="1" t="s">
        <v>30</v>
      </c>
      <c r="CIR93" s="1" t="s">
        <v>30</v>
      </c>
      <c r="CIS93" s="1" t="s">
        <v>30</v>
      </c>
      <c r="CIT93" s="1" t="s">
        <v>30</v>
      </c>
      <c r="CIU93" s="1" t="s">
        <v>30</v>
      </c>
      <c r="CIV93" s="1" t="s">
        <v>30</v>
      </c>
      <c r="CIW93" s="1" t="s">
        <v>30</v>
      </c>
      <c r="CIX93" s="1" t="s">
        <v>30</v>
      </c>
      <c r="CIY93" s="1" t="s">
        <v>30</v>
      </c>
      <c r="CIZ93" s="1" t="s">
        <v>30</v>
      </c>
      <c r="CJA93" s="1" t="s">
        <v>30</v>
      </c>
      <c r="CJB93" s="1" t="s">
        <v>30</v>
      </c>
      <c r="CJC93" s="1" t="s">
        <v>30</v>
      </c>
      <c r="CJD93" s="1" t="s">
        <v>30</v>
      </c>
      <c r="CJE93" s="1" t="s">
        <v>30</v>
      </c>
      <c r="CJF93" s="1" t="s">
        <v>30</v>
      </c>
      <c r="CJG93" s="1" t="s">
        <v>30</v>
      </c>
      <c r="CJH93" s="1" t="s">
        <v>30</v>
      </c>
      <c r="CJI93" s="1" t="s">
        <v>30</v>
      </c>
      <c r="CJJ93" s="1" t="s">
        <v>30</v>
      </c>
      <c r="CJK93" s="1" t="s">
        <v>30</v>
      </c>
      <c r="CJL93" s="1" t="s">
        <v>30</v>
      </c>
      <c r="CJM93" s="1" t="s">
        <v>30</v>
      </c>
      <c r="CJN93" s="1" t="s">
        <v>30</v>
      </c>
      <c r="CJO93" s="1" t="s">
        <v>30</v>
      </c>
      <c r="CJP93" s="1" t="s">
        <v>30</v>
      </c>
      <c r="CJQ93" s="1" t="s">
        <v>30</v>
      </c>
      <c r="CJR93" s="1" t="s">
        <v>30</v>
      </c>
      <c r="CJS93" s="1" t="s">
        <v>30</v>
      </c>
      <c r="CJT93" s="1" t="s">
        <v>30</v>
      </c>
      <c r="CJU93" s="1" t="s">
        <v>30</v>
      </c>
      <c r="CJV93" s="1" t="s">
        <v>30</v>
      </c>
      <c r="CJW93" s="1" t="s">
        <v>30</v>
      </c>
      <c r="CJX93" s="1" t="s">
        <v>30</v>
      </c>
      <c r="CJY93" s="1" t="s">
        <v>30</v>
      </c>
      <c r="CJZ93" s="1" t="s">
        <v>30</v>
      </c>
      <c r="CKA93" s="1" t="s">
        <v>30</v>
      </c>
      <c r="CKB93" s="1" t="s">
        <v>30</v>
      </c>
      <c r="CKC93" s="1" t="s">
        <v>30</v>
      </c>
      <c r="CKD93" s="1" t="s">
        <v>30</v>
      </c>
      <c r="CKE93" s="1" t="s">
        <v>30</v>
      </c>
      <c r="CKF93" s="1" t="s">
        <v>30</v>
      </c>
      <c r="CKG93" s="1" t="s">
        <v>30</v>
      </c>
      <c r="CKH93" s="1" t="s">
        <v>30</v>
      </c>
      <c r="CKI93" s="1" t="s">
        <v>30</v>
      </c>
      <c r="CKJ93" s="1" t="s">
        <v>30</v>
      </c>
      <c r="CKK93" s="1" t="s">
        <v>30</v>
      </c>
      <c r="CKL93" s="1" t="s">
        <v>30</v>
      </c>
      <c r="CKM93" s="1" t="s">
        <v>30</v>
      </c>
      <c r="CKN93" s="1" t="s">
        <v>30</v>
      </c>
      <c r="CKO93" s="1" t="s">
        <v>30</v>
      </c>
      <c r="CKP93" s="1" t="s">
        <v>30</v>
      </c>
      <c r="CKQ93" s="1" t="s">
        <v>30</v>
      </c>
      <c r="CKR93" s="1" t="s">
        <v>30</v>
      </c>
      <c r="CKS93" s="1" t="s">
        <v>30</v>
      </c>
      <c r="CKT93" s="1" t="s">
        <v>30</v>
      </c>
      <c r="CKU93" s="1" t="s">
        <v>30</v>
      </c>
      <c r="CKV93" s="1" t="s">
        <v>30</v>
      </c>
      <c r="CKW93" s="1" t="s">
        <v>30</v>
      </c>
      <c r="CKX93" s="1" t="s">
        <v>30</v>
      </c>
      <c r="CKY93" s="1" t="s">
        <v>30</v>
      </c>
      <c r="CKZ93" s="1" t="s">
        <v>30</v>
      </c>
      <c r="CLA93" s="1" t="s">
        <v>30</v>
      </c>
      <c r="CLB93" s="1" t="s">
        <v>30</v>
      </c>
      <c r="CLC93" s="1" t="s">
        <v>30</v>
      </c>
      <c r="CLD93" s="1" t="s">
        <v>30</v>
      </c>
      <c r="CLE93" s="1" t="s">
        <v>30</v>
      </c>
      <c r="CLF93" s="1" t="s">
        <v>30</v>
      </c>
      <c r="CLG93" s="1" t="s">
        <v>30</v>
      </c>
      <c r="CLH93" s="1" t="s">
        <v>30</v>
      </c>
      <c r="CLI93" s="1" t="s">
        <v>30</v>
      </c>
      <c r="CLJ93" s="1" t="s">
        <v>30</v>
      </c>
      <c r="CLK93" s="1" t="s">
        <v>30</v>
      </c>
      <c r="CLL93" s="1" t="s">
        <v>30</v>
      </c>
      <c r="CLM93" s="1" t="s">
        <v>30</v>
      </c>
      <c r="CLN93" s="1" t="s">
        <v>30</v>
      </c>
      <c r="CLO93" s="1" t="s">
        <v>30</v>
      </c>
      <c r="CLP93" s="1" t="s">
        <v>30</v>
      </c>
      <c r="CLQ93" s="1" t="s">
        <v>30</v>
      </c>
      <c r="CLR93" s="1" t="s">
        <v>30</v>
      </c>
      <c r="CLS93" s="1" t="s">
        <v>30</v>
      </c>
      <c r="CLT93" s="1" t="s">
        <v>30</v>
      </c>
      <c r="CLU93" s="1" t="s">
        <v>30</v>
      </c>
      <c r="CLV93" s="1" t="s">
        <v>30</v>
      </c>
      <c r="CLW93" s="1" t="s">
        <v>30</v>
      </c>
      <c r="CLX93" s="1" t="s">
        <v>30</v>
      </c>
      <c r="CLY93" s="1" t="s">
        <v>30</v>
      </c>
      <c r="CLZ93" s="1" t="s">
        <v>30</v>
      </c>
      <c r="CMA93" s="1" t="s">
        <v>30</v>
      </c>
      <c r="CMB93" s="1" t="s">
        <v>30</v>
      </c>
      <c r="CMC93" s="1" t="s">
        <v>30</v>
      </c>
      <c r="CMD93" s="1" t="s">
        <v>30</v>
      </c>
      <c r="CME93" s="1" t="s">
        <v>30</v>
      </c>
      <c r="CMF93" s="1" t="s">
        <v>30</v>
      </c>
      <c r="CMG93" s="1" t="s">
        <v>30</v>
      </c>
      <c r="CMH93" s="1" t="s">
        <v>30</v>
      </c>
      <c r="CMI93" s="1" t="s">
        <v>30</v>
      </c>
      <c r="CMJ93" s="1" t="s">
        <v>30</v>
      </c>
      <c r="CMK93" s="1" t="s">
        <v>30</v>
      </c>
      <c r="CML93" s="1" t="s">
        <v>30</v>
      </c>
      <c r="CMM93" s="1" t="s">
        <v>30</v>
      </c>
      <c r="CMN93" s="1" t="s">
        <v>30</v>
      </c>
      <c r="CMO93" s="1" t="s">
        <v>30</v>
      </c>
      <c r="CMP93" s="1" t="s">
        <v>30</v>
      </c>
      <c r="CMQ93" s="1" t="s">
        <v>30</v>
      </c>
      <c r="CMR93" s="1" t="s">
        <v>30</v>
      </c>
      <c r="CMS93" s="1" t="s">
        <v>30</v>
      </c>
      <c r="CMT93" s="1" t="s">
        <v>30</v>
      </c>
      <c r="CMU93" s="1" t="s">
        <v>30</v>
      </c>
      <c r="CMV93" s="1" t="s">
        <v>30</v>
      </c>
      <c r="CMW93" s="1" t="s">
        <v>30</v>
      </c>
      <c r="CMX93" s="1" t="s">
        <v>30</v>
      </c>
      <c r="CMY93" s="1" t="s">
        <v>30</v>
      </c>
      <c r="CMZ93" s="1" t="s">
        <v>30</v>
      </c>
      <c r="CNA93" s="1" t="s">
        <v>30</v>
      </c>
      <c r="CNB93" s="1" t="s">
        <v>30</v>
      </c>
      <c r="CNC93" s="1" t="s">
        <v>30</v>
      </c>
      <c r="CND93" s="1" t="s">
        <v>30</v>
      </c>
      <c r="CNE93" s="1" t="s">
        <v>30</v>
      </c>
      <c r="CNF93" s="1" t="s">
        <v>30</v>
      </c>
      <c r="CNG93" s="1" t="s">
        <v>30</v>
      </c>
      <c r="CNH93" s="1" t="s">
        <v>30</v>
      </c>
      <c r="CNI93" s="1" t="s">
        <v>30</v>
      </c>
      <c r="CNJ93" s="1" t="s">
        <v>30</v>
      </c>
      <c r="CNK93" s="1" t="s">
        <v>30</v>
      </c>
      <c r="CNL93" s="1" t="s">
        <v>30</v>
      </c>
      <c r="CNM93" s="1" t="s">
        <v>30</v>
      </c>
      <c r="CNN93" s="1" t="s">
        <v>30</v>
      </c>
      <c r="CNO93" s="1" t="s">
        <v>30</v>
      </c>
      <c r="CNP93" s="1" t="s">
        <v>30</v>
      </c>
      <c r="CNQ93" s="1" t="s">
        <v>30</v>
      </c>
      <c r="CNR93" s="1" t="s">
        <v>30</v>
      </c>
      <c r="CNS93" s="1" t="s">
        <v>30</v>
      </c>
      <c r="CNT93" s="1" t="s">
        <v>30</v>
      </c>
      <c r="CNU93" s="1" t="s">
        <v>30</v>
      </c>
      <c r="CNV93" s="1" t="s">
        <v>30</v>
      </c>
      <c r="CNW93" s="1" t="s">
        <v>30</v>
      </c>
      <c r="CNX93" s="1" t="s">
        <v>30</v>
      </c>
      <c r="CNY93" s="1" t="s">
        <v>30</v>
      </c>
      <c r="CNZ93" s="1" t="s">
        <v>30</v>
      </c>
      <c r="COA93" s="1" t="s">
        <v>30</v>
      </c>
      <c r="COB93" s="1" t="s">
        <v>30</v>
      </c>
      <c r="COC93" s="1" t="s">
        <v>30</v>
      </c>
      <c r="COD93" s="1" t="s">
        <v>30</v>
      </c>
      <c r="COE93" s="1" t="s">
        <v>30</v>
      </c>
      <c r="COF93" s="1" t="s">
        <v>30</v>
      </c>
      <c r="COG93" s="1" t="s">
        <v>30</v>
      </c>
      <c r="COH93" s="1" t="s">
        <v>30</v>
      </c>
      <c r="COI93" s="1" t="s">
        <v>30</v>
      </c>
      <c r="COJ93" s="1" t="s">
        <v>30</v>
      </c>
      <c r="COK93" s="1" t="s">
        <v>30</v>
      </c>
      <c r="COL93" s="1" t="s">
        <v>30</v>
      </c>
      <c r="COM93" s="1" t="s">
        <v>30</v>
      </c>
      <c r="CON93" s="1" t="s">
        <v>30</v>
      </c>
      <c r="COO93" s="1" t="s">
        <v>30</v>
      </c>
      <c r="COP93" s="1" t="s">
        <v>30</v>
      </c>
      <c r="COQ93" s="1" t="s">
        <v>30</v>
      </c>
      <c r="COR93" s="1" t="s">
        <v>30</v>
      </c>
      <c r="COS93" s="1" t="s">
        <v>30</v>
      </c>
      <c r="COT93" s="1" t="s">
        <v>30</v>
      </c>
      <c r="COU93" s="1" t="s">
        <v>30</v>
      </c>
      <c r="COV93" s="1" t="s">
        <v>30</v>
      </c>
      <c r="COW93" s="1" t="s">
        <v>30</v>
      </c>
      <c r="COX93" s="1" t="s">
        <v>30</v>
      </c>
      <c r="COY93" s="1" t="s">
        <v>30</v>
      </c>
      <c r="COZ93" s="1" t="s">
        <v>30</v>
      </c>
      <c r="CPA93" s="1" t="s">
        <v>30</v>
      </c>
      <c r="CPB93" s="1" t="s">
        <v>30</v>
      </c>
      <c r="CPC93" s="1" t="s">
        <v>30</v>
      </c>
      <c r="CPD93" s="1" t="s">
        <v>30</v>
      </c>
      <c r="CPE93" s="1" t="s">
        <v>30</v>
      </c>
      <c r="CPF93" s="1" t="s">
        <v>30</v>
      </c>
      <c r="CPG93" s="1" t="s">
        <v>30</v>
      </c>
      <c r="CPH93" s="1" t="s">
        <v>30</v>
      </c>
      <c r="CPI93" s="1" t="s">
        <v>30</v>
      </c>
      <c r="CPJ93" s="1" t="s">
        <v>30</v>
      </c>
      <c r="CPK93" s="1" t="s">
        <v>30</v>
      </c>
      <c r="CPL93" s="1" t="s">
        <v>30</v>
      </c>
      <c r="CPM93" s="1" t="s">
        <v>30</v>
      </c>
      <c r="CPN93" s="1" t="s">
        <v>30</v>
      </c>
      <c r="CPO93" s="1" t="s">
        <v>30</v>
      </c>
      <c r="CPP93" s="1" t="s">
        <v>30</v>
      </c>
      <c r="CPQ93" s="1" t="s">
        <v>30</v>
      </c>
      <c r="CPR93" s="1" t="s">
        <v>30</v>
      </c>
      <c r="CPS93" s="1" t="s">
        <v>30</v>
      </c>
      <c r="CPT93" s="1" t="s">
        <v>30</v>
      </c>
      <c r="CPU93" s="1" t="s">
        <v>30</v>
      </c>
      <c r="CPV93" s="1" t="s">
        <v>30</v>
      </c>
      <c r="CPW93" s="1" t="s">
        <v>30</v>
      </c>
      <c r="CPX93" s="1" t="s">
        <v>30</v>
      </c>
      <c r="CPY93" s="1" t="s">
        <v>30</v>
      </c>
      <c r="CPZ93" s="1" t="s">
        <v>30</v>
      </c>
      <c r="CQA93" s="1" t="s">
        <v>30</v>
      </c>
      <c r="CQB93" s="1" t="s">
        <v>30</v>
      </c>
      <c r="CQC93" s="1" t="s">
        <v>30</v>
      </c>
      <c r="CQD93" s="1" t="s">
        <v>30</v>
      </c>
      <c r="CQE93" s="1" t="s">
        <v>30</v>
      </c>
      <c r="CQF93" s="1" t="s">
        <v>30</v>
      </c>
      <c r="CQG93" s="1" t="s">
        <v>30</v>
      </c>
      <c r="CQH93" s="1" t="s">
        <v>30</v>
      </c>
      <c r="CQI93" s="1" t="s">
        <v>30</v>
      </c>
      <c r="CQJ93" s="1" t="s">
        <v>30</v>
      </c>
      <c r="CQK93" s="1" t="s">
        <v>30</v>
      </c>
      <c r="CQL93" s="1" t="s">
        <v>30</v>
      </c>
      <c r="CQM93" s="1" t="s">
        <v>30</v>
      </c>
      <c r="CQN93" s="1" t="s">
        <v>30</v>
      </c>
      <c r="CQO93" s="1" t="s">
        <v>30</v>
      </c>
      <c r="CQP93" s="1" t="s">
        <v>30</v>
      </c>
      <c r="CQQ93" s="1" t="s">
        <v>30</v>
      </c>
      <c r="CQR93" s="1" t="s">
        <v>30</v>
      </c>
      <c r="CQS93" s="1" t="s">
        <v>30</v>
      </c>
      <c r="CQT93" s="1" t="s">
        <v>30</v>
      </c>
      <c r="CQU93" s="1" t="s">
        <v>30</v>
      </c>
      <c r="CQV93" s="1" t="s">
        <v>30</v>
      </c>
      <c r="CQW93" s="1" t="s">
        <v>30</v>
      </c>
      <c r="CQX93" s="1" t="s">
        <v>30</v>
      </c>
      <c r="CQY93" s="1" t="s">
        <v>30</v>
      </c>
      <c r="CQZ93" s="1" t="s">
        <v>30</v>
      </c>
      <c r="CRA93" s="1" t="s">
        <v>30</v>
      </c>
      <c r="CRB93" s="1" t="s">
        <v>30</v>
      </c>
      <c r="CRC93" s="1" t="s">
        <v>30</v>
      </c>
      <c r="CRD93" s="1" t="s">
        <v>30</v>
      </c>
      <c r="CRE93" s="1" t="s">
        <v>30</v>
      </c>
      <c r="CRF93" s="1" t="s">
        <v>30</v>
      </c>
      <c r="CRG93" s="1" t="s">
        <v>30</v>
      </c>
      <c r="CRH93" s="1" t="s">
        <v>30</v>
      </c>
      <c r="CRI93" s="1" t="s">
        <v>30</v>
      </c>
      <c r="CRJ93" s="1" t="s">
        <v>30</v>
      </c>
      <c r="CRK93" s="1" t="s">
        <v>30</v>
      </c>
      <c r="CRL93" s="1" t="s">
        <v>30</v>
      </c>
      <c r="CRM93" s="1" t="s">
        <v>30</v>
      </c>
      <c r="CRN93" s="1" t="s">
        <v>30</v>
      </c>
      <c r="CRO93" s="1" t="s">
        <v>30</v>
      </c>
      <c r="CRP93" s="1" t="s">
        <v>30</v>
      </c>
      <c r="CRQ93" s="1" t="s">
        <v>30</v>
      </c>
      <c r="CRR93" s="1" t="s">
        <v>30</v>
      </c>
      <c r="CRS93" s="1" t="s">
        <v>30</v>
      </c>
      <c r="CRT93" s="1" t="s">
        <v>30</v>
      </c>
      <c r="CRU93" s="1" t="s">
        <v>30</v>
      </c>
      <c r="CRV93" s="1" t="s">
        <v>30</v>
      </c>
      <c r="CRW93" s="1" t="s">
        <v>30</v>
      </c>
      <c r="CRX93" s="1" t="s">
        <v>30</v>
      </c>
      <c r="CRY93" s="1" t="s">
        <v>30</v>
      </c>
      <c r="CRZ93" s="1" t="s">
        <v>30</v>
      </c>
      <c r="CSA93" s="1" t="s">
        <v>30</v>
      </c>
      <c r="CSB93" s="1" t="s">
        <v>30</v>
      </c>
      <c r="CSC93" s="1" t="s">
        <v>30</v>
      </c>
      <c r="CSD93" s="1" t="s">
        <v>30</v>
      </c>
      <c r="CSE93" s="1" t="s">
        <v>30</v>
      </c>
      <c r="CSF93" s="1" t="s">
        <v>30</v>
      </c>
      <c r="CSG93" s="1" t="s">
        <v>30</v>
      </c>
      <c r="CSH93" s="1" t="s">
        <v>30</v>
      </c>
      <c r="CSI93" s="1" t="s">
        <v>30</v>
      </c>
      <c r="CSJ93" s="1" t="s">
        <v>30</v>
      </c>
      <c r="CSK93" s="1" t="s">
        <v>30</v>
      </c>
      <c r="CSL93" s="1" t="s">
        <v>30</v>
      </c>
      <c r="CSM93" s="1" t="s">
        <v>30</v>
      </c>
      <c r="CSN93" s="1" t="s">
        <v>30</v>
      </c>
      <c r="CSO93" s="1" t="s">
        <v>30</v>
      </c>
      <c r="CSP93" s="1" t="s">
        <v>30</v>
      </c>
      <c r="CSQ93" s="1" t="s">
        <v>30</v>
      </c>
      <c r="CSR93" s="1" t="s">
        <v>30</v>
      </c>
      <c r="CSS93" s="1" t="s">
        <v>30</v>
      </c>
      <c r="CST93" s="1" t="s">
        <v>30</v>
      </c>
      <c r="CSU93" s="1" t="s">
        <v>30</v>
      </c>
      <c r="CSV93" s="1" t="s">
        <v>30</v>
      </c>
      <c r="CSW93" s="1" t="s">
        <v>30</v>
      </c>
      <c r="CSX93" s="1" t="s">
        <v>30</v>
      </c>
      <c r="CSY93" s="1" t="s">
        <v>30</v>
      </c>
      <c r="CSZ93" s="1" t="s">
        <v>30</v>
      </c>
      <c r="CTA93" s="1" t="s">
        <v>30</v>
      </c>
      <c r="CTB93" s="1" t="s">
        <v>30</v>
      </c>
      <c r="CTC93" s="1" t="s">
        <v>30</v>
      </c>
      <c r="CTD93" s="1" t="s">
        <v>30</v>
      </c>
      <c r="CTE93" s="1" t="s">
        <v>30</v>
      </c>
      <c r="CTF93" s="1" t="s">
        <v>30</v>
      </c>
      <c r="CTG93" s="1" t="s">
        <v>30</v>
      </c>
      <c r="CTH93" s="1" t="s">
        <v>30</v>
      </c>
      <c r="CTI93" s="1" t="s">
        <v>30</v>
      </c>
      <c r="CTJ93" s="1" t="s">
        <v>30</v>
      </c>
      <c r="CTK93" s="1" t="s">
        <v>30</v>
      </c>
      <c r="CTL93" s="1" t="s">
        <v>30</v>
      </c>
      <c r="CTM93" s="1" t="s">
        <v>30</v>
      </c>
      <c r="CTN93" s="1" t="s">
        <v>30</v>
      </c>
      <c r="CTO93" s="1" t="s">
        <v>30</v>
      </c>
      <c r="CTP93" s="1" t="s">
        <v>30</v>
      </c>
      <c r="CTQ93" s="1" t="s">
        <v>30</v>
      </c>
      <c r="CTR93" s="1" t="s">
        <v>30</v>
      </c>
      <c r="CTS93" s="1" t="s">
        <v>30</v>
      </c>
      <c r="CTT93" s="1" t="s">
        <v>30</v>
      </c>
      <c r="CTU93" s="1" t="s">
        <v>30</v>
      </c>
      <c r="CTV93" s="1" t="s">
        <v>30</v>
      </c>
      <c r="CTW93" s="1" t="s">
        <v>30</v>
      </c>
      <c r="CTX93" s="1" t="s">
        <v>30</v>
      </c>
      <c r="CTY93" s="1" t="s">
        <v>30</v>
      </c>
      <c r="CTZ93" s="1" t="s">
        <v>30</v>
      </c>
      <c r="CUA93" s="1" t="s">
        <v>30</v>
      </c>
      <c r="CUB93" s="1" t="s">
        <v>30</v>
      </c>
      <c r="CUC93" s="1" t="s">
        <v>30</v>
      </c>
      <c r="CUD93" s="1" t="s">
        <v>30</v>
      </c>
      <c r="CUE93" s="1" t="s">
        <v>30</v>
      </c>
      <c r="CUF93" s="1" t="s">
        <v>30</v>
      </c>
      <c r="CUG93" s="1" t="s">
        <v>30</v>
      </c>
      <c r="CUH93" s="1" t="s">
        <v>30</v>
      </c>
      <c r="CUI93" s="1" t="s">
        <v>30</v>
      </c>
      <c r="CUJ93" s="1" t="s">
        <v>30</v>
      </c>
      <c r="CUK93" s="1" t="s">
        <v>30</v>
      </c>
      <c r="CUL93" s="1" t="s">
        <v>30</v>
      </c>
      <c r="CUM93" s="1" t="s">
        <v>30</v>
      </c>
      <c r="CUN93" s="1" t="s">
        <v>30</v>
      </c>
      <c r="CUO93" s="1" t="s">
        <v>30</v>
      </c>
      <c r="CUP93" s="1" t="s">
        <v>30</v>
      </c>
      <c r="CUQ93" s="1" t="s">
        <v>30</v>
      </c>
      <c r="CUR93" s="1" t="s">
        <v>30</v>
      </c>
      <c r="CUS93" s="1" t="s">
        <v>30</v>
      </c>
      <c r="CUT93" s="1" t="s">
        <v>30</v>
      </c>
      <c r="CUU93" s="1" t="s">
        <v>30</v>
      </c>
      <c r="CUV93" s="1" t="s">
        <v>30</v>
      </c>
      <c r="CUW93" s="1" t="s">
        <v>30</v>
      </c>
      <c r="CUX93" s="1" t="s">
        <v>30</v>
      </c>
      <c r="CUY93" s="1" t="s">
        <v>30</v>
      </c>
      <c r="CUZ93" s="1" t="s">
        <v>30</v>
      </c>
      <c r="CVA93" s="1" t="s">
        <v>30</v>
      </c>
      <c r="CVB93" s="1" t="s">
        <v>30</v>
      </c>
      <c r="CVC93" s="1" t="s">
        <v>30</v>
      </c>
      <c r="CVD93" s="1" t="s">
        <v>30</v>
      </c>
      <c r="CVE93" s="1" t="s">
        <v>30</v>
      </c>
      <c r="CVF93" s="1" t="s">
        <v>30</v>
      </c>
      <c r="CVG93" s="1" t="s">
        <v>30</v>
      </c>
      <c r="CVH93" s="1" t="s">
        <v>30</v>
      </c>
      <c r="CVI93" s="1" t="s">
        <v>30</v>
      </c>
      <c r="CVJ93" s="1" t="s">
        <v>30</v>
      </c>
      <c r="CVK93" s="1" t="s">
        <v>30</v>
      </c>
      <c r="CVL93" s="1" t="s">
        <v>30</v>
      </c>
      <c r="CVM93" s="1" t="s">
        <v>30</v>
      </c>
      <c r="CVN93" s="1" t="s">
        <v>30</v>
      </c>
      <c r="CVO93" s="1" t="s">
        <v>30</v>
      </c>
      <c r="CVP93" s="1" t="s">
        <v>30</v>
      </c>
      <c r="CVQ93" s="1" t="s">
        <v>30</v>
      </c>
      <c r="CVR93" s="1" t="s">
        <v>30</v>
      </c>
      <c r="CVS93" s="1" t="s">
        <v>30</v>
      </c>
      <c r="CVT93" s="1" t="s">
        <v>30</v>
      </c>
      <c r="CVU93" s="1" t="s">
        <v>30</v>
      </c>
      <c r="CVV93" s="1" t="s">
        <v>30</v>
      </c>
      <c r="CVW93" s="1" t="s">
        <v>30</v>
      </c>
      <c r="CVX93" s="1" t="s">
        <v>30</v>
      </c>
      <c r="CVY93" s="1" t="s">
        <v>30</v>
      </c>
      <c r="CVZ93" s="1" t="s">
        <v>30</v>
      </c>
      <c r="CWA93" s="1" t="s">
        <v>30</v>
      </c>
      <c r="CWB93" s="1" t="s">
        <v>30</v>
      </c>
      <c r="CWC93" s="1" t="s">
        <v>30</v>
      </c>
      <c r="CWD93" s="1" t="s">
        <v>30</v>
      </c>
      <c r="CWE93" s="1" t="s">
        <v>30</v>
      </c>
      <c r="CWF93" s="1" t="s">
        <v>30</v>
      </c>
      <c r="CWG93" s="1" t="s">
        <v>30</v>
      </c>
      <c r="CWH93" s="1" t="s">
        <v>30</v>
      </c>
      <c r="CWI93" s="1" t="s">
        <v>30</v>
      </c>
      <c r="CWJ93" s="1" t="s">
        <v>30</v>
      </c>
      <c r="CWK93" s="1" t="s">
        <v>30</v>
      </c>
      <c r="CWL93" s="1" t="s">
        <v>30</v>
      </c>
      <c r="CWM93" s="1" t="s">
        <v>30</v>
      </c>
      <c r="CWN93" s="1" t="s">
        <v>30</v>
      </c>
      <c r="CWO93" s="1" t="s">
        <v>30</v>
      </c>
      <c r="CWP93" s="1" t="s">
        <v>30</v>
      </c>
      <c r="CWQ93" s="1" t="s">
        <v>30</v>
      </c>
      <c r="CWR93" s="1" t="s">
        <v>30</v>
      </c>
      <c r="CWS93" s="1" t="s">
        <v>30</v>
      </c>
      <c r="CWT93" s="1" t="s">
        <v>30</v>
      </c>
      <c r="CWU93" s="1" t="s">
        <v>30</v>
      </c>
      <c r="CWV93" s="1" t="s">
        <v>30</v>
      </c>
      <c r="CWW93" s="1" t="s">
        <v>30</v>
      </c>
      <c r="CWX93" s="1" t="s">
        <v>30</v>
      </c>
      <c r="CWY93" s="1" t="s">
        <v>30</v>
      </c>
      <c r="CWZ93" s="1" t="s">
        <v>30</v>
      </c>
      <c r="CXA93" s="1" t="s">
        <v>30</v>
      </c>
      <c r="CXB93" s="1" t="s">
        <v>30</v>
      </c>
      <c r="CXC93" s="1" t="s">
        <v>30</v>
      </c>
      <c r="CXD93" s="1" t="s">
        <v>30</v>
      </c>
      <c r="CXE93" s="1" t="s">
        <v>30</v>
      </c>
      <c r="CXF93" s="1" t="s">
        <v>30</v>
      </c>
      <c r="CXG93" s="1" t="s">
        <v>30</v>
      </c>
      <c r="CXH93" s="1" t="s">
        <v>30</v>
      </c>
      <c r="CXI93" s="1" t="s">
        <v>30</v>
      </c>
      <c r="CXJ93" s="1" t="s">
        <v>30</v>
      </c>
      <c r="CXK93" s="1" t="s">
        <v>30</v>
      </c>
      <c r="CXL93" s="1" t="s">
        <v>30</v>
      </c>
      <c r="CXM93" s="1" t="s">
        <v>30</v>
      </c>
      <c r="CXN93" s="1" t="s">
        <v>30</v>
      </c>
      <c r="CXO93" s="1" t="s">
        <v>30</v>
      </c>
      <c r="CXP93" s="1" t="s">
        <v>30</v>
      </c>
      <c r="CXQ93" s="1" t="s">
        <v>30</v>
      </c>
      <c r="CXR93" s="1" t="s">
        <v>30</v>
      </c>
      <c r="CXS93" s="1" t="s">
        <v>30</v>
      </c>
      <c r="CXT93" s="1" t="s">
        <v>30</v>
      </c>
      <c r="CXU93" s="1" t="s">
        <v>30</v>
      </c>
      <c r="CXV93" s="1" t="s">
        <v>30</v>
      </c>
      <c r="CXW93" s="1" t="s">
        <v>30</v>
      </c>
      <c r="CXX93" s="1" t="s">
        <v>30</v>
      </c>
      <c r="CXY93" s="1" t="s">
        <v>30</v>
      </c>
      <c r="CXZ93" s="1" t="s">
        <v>30</v>
      </c>
      <c r="CYA93" s="1" t="s">
        <v>30</v>
      </c>
      <c r="CYB93" s="1" t="s">
        <v>30</v>
      </c>
      <c r="CYC93" s="1" t="s">
        <v>30</v>
      </c>
      <c r="CYD93" s="1" t="s">
        <v>30</v>
      </c>
      <c r="CYE93" s="1" t="s">
        <v>30</v>
      </c>
      <c r="CYF93" s="1" t="s">
        <v>30</v>
      </c>
      <c r="CYG93" s="1" t="s">
        <v>30</v>
      </c>
      <c r="CYH93" s="1" t="s">
        <v>30</v>
      </c>
      <c r="CYI93" s="1" t="s">
        <v>30</v>
      </c>
      <c r="CYJ93" s="1" t="s">
        <v>30</v>
      </c>
      <c r="CYK93" s="1" t="s">
        <v>30</v>
      </c>
      <c r="CYL93" s="1" t="s">
        <v>30</v>
      </c>
      <c r="CYM93" s="1" t="s">
        <v>30</v>
      </c>
      <c r="CYN93" s="1" t="s">
        <v>30</v>
      </c>
      <c r="CYO93" s="1" t="s">
        <v>30</v>
      </c>
      <c r="CYP93" s="1" t="s">
        <v>30</v>
      </c>
      <c r="CYQ93" s="1" t="s">
        <v>30</v>
      </c>
      <c r="CYR93" s="1" t="s">
        <v>30</v>
      </c>
      <c r="CYS93" s="1" t="s">
        <v>30</v>
      </c>
      <c r="CYT93" s="1" t="s">
        <v>30</v>
      </c>
      <c r="CYU93" s="1" t="s">
        <v>30</v>
      </c>
      <c r="CYV93" s="1" t="s">
        <v>30</v>
      </c>
      <c r="CYW93" s="1" t="s">
        <v>30</v>
      </c>
      <c r="CYX93" s="1" t="s">
        <v>30</v>
      </c>
      <c r="CYY93" s="1" t="s">
        <v>30</v>
      </c>
      <c r="CYZ93" s="1" t="s">
        <v>30</v>
      </c>
      <c r="CZA93" s="1" t="s">
        <v>30</v>
      </c>
      <c r="CZB93" s="1" t="s">
        <v>30</v>
      </c>
      <c r="CZC93" s="1" t="s">
        <v>30</v>
      </c>
      <c r="CZD93" s="1" t="s">
        <v>30</v>
      </c>
      <c r="CZE93" s="1" t="s">
        <v>30</v>
      </c>
      <c r="CZF93" s="1" t="s">
        <v>30</v>
      </c>
      <c r="CZG93" s="1" t="s">
        <v>30</v>
      </c>
      <c r="CZH93" s="1" t="s">
        <v>30</v>
      </c>
      <c r="CZI93" s="1" t="s">
        <v>30</v>
      </c>
      <c r="CZJ93" s="1" t="s">
        <v>30</v>
      </c>
      <c r="CZK93" s="1" t="s">
        <v>30</v>
      </c>
      <c r="CZL93" s="1" t="s">
        <v>30</v>
      </c>
      <c r="CZM93" s="1" t="s">
        <v>30</v>
      </c>
      <c r="CZN93" s="1" t="s">
        <v>30</v>
      </c>
      <c r="CZO93" s="1" t="s">
        <v>30</v>
      </c>
      <c r="CZP93" s="1" t="s">
        <v>30</v>
      </c>
      <c r="CZQ93" s="1" t="s">
        <v>30</v>
      </c>
      <c r="CZR93" s="1" t="s">
        <v>30</v>
      </c>
      <c r="CZS93" s="1" t="s">
        <v>30</v>
      </c>
      <c r="CZT93" s="1" t="s">
        <v>30</v>
      </c>
      <c r="CZU93" s="1" t="s">
        <v>30</v>
      </c>
      <c r="CZV93" s="1" t="s">
        <v>30</v>
      </c>
      <c r="CZW93" s="1" t="s">
        <v>30</v>
      </c>
      <c r="CZX93" s="1" t="s">
        <v>30</v>
      </c>
      <c r="CZY93" s="1" t="s">
        <v>30</v>
      </c>
      <c r="CZZ93" s="1" t="s">
        <v>30</v>
      </c>
      <c r="DAA93" s="1" t="s">
        <v>30</v>
      </c>
      <c r="DAB93" s="1" t="s">
        <v>30</v>
      </c>
      <c r="DAC93" s="1" t="s">
        <v>30</v>
      </c>
      <c r="DAD93" s="1" t="s">
        <v>30</v>
      </c>
      <c r="DAE93" s="1" t="s">
        <v>30</v>
      </c>
      <c r="DAF93" s="1" t="s">
        <v>30</v>
      </c>
      <c r="DAG93" s="1" t="s">
        <v>30</v>
      </c>
      <c r="DAH93" s="1" t="s">
        <v>30</v>
      </c>
      <c r="DAI93" s="1" t="s">
        <v>30</v>
      </c>
      <c r="DAJ93" s="1" t="s">
        <v>30</v>
      </c>
      <c r="DAK93" s="1" t="s">
        <v>30</v>
      </c>
      <c r="DAL93" s="1" t="s">
        <v>30</v>
      </c>
      <c r="DAM93" s="1" t="s">
        <v>30</v>
      </c>
      <c r="DAN93" s="1" t="s">
        <v>30</v>
      </c>
      <c r="DAO93" s="1" t="s">
        <v>30</v>
      </c>
      <c r="DAP93" s="1" t="s">
        <v>30</v>
      </c>
      <c r="DAQ93" s="1" t="s">
        <v>30</v>
      </c>
      <c r="DAR93" s="1" t="s">
        <v>30</v>
      </c>
      <c r="DAS93" s="1" t="s">
        <v>30</v>
      </c>
      <c r="DAT93" s="1" t="s">
        <v>30</v>
      </c>
      <c r="DAU93" s="1" t="s">
        <v>30</v>
      </c>
      <c r="DAV93" s="1" t="s">
        <v>30</v>
      </c>
      <c r="DAW93" s="1" t="s">
        <v>30</v>
      </c>
      <c r="DAX93" s="1" t="s">
        <v>30</v>
      </c>
      <c r="DAY93" s="1" t="s">
        <v>30</v>
      </c>
      <c r="DAZ93" s="1" t="s">
        <v>30</v>
      </c>
      <c r="DBA93" s="1" t="s">
        <v>30</v>
      </c>
      <c r="DBB93" s="1" t="s">
        <v>30</v>
      </c>
      <c r="DBC93" s="1" t="s">
        <v>30</v>
      </c>
      <c r="DBD93" s="1" t="s">
        <v>30</v>
      </c>
      <c r="DBE93" s="1" t="s">
        <v>30</v>
      </c>
      <c r="DBF93" s="1" t="s">
        <v>30</v>
      </c>
      <c r="DBG93" s="1" t="s">
        <v>30</v>
      </c>
      <c r="DBH93" s="1" t="s">
        <v>30</v>
      </c>
      <c r="DBI93" s="1" t="s">
        <v>30</v>
      </c>
      <c r="DBJ93" s="1" t="s">
        <v>30</v>
      </c>
      <c r="DBK93" s="1" t="s">
        <v>30</v>
      </c>
      <c r="DBL93" s="1" t="s">
        <v>30</v>
      </c>
      <c r="DBM93" s="1" t="s">
        <v>30</v>
      </c>
      <c r="DBN93" s="1" t="s">
        <v>30</v>
      </c>
      <c r="DBO93" s="1" t="s">
        <v>30</v>
      </c>
      <c r="DBP93" s="1" t="s">
        <v>30</v>
      </c>
      <c r="DBQ93" s="1" t="s">
        <v>30</v>
      </c>
      <c r="DBR93" s="1" t="s">
        <v>30</v>
      </c>
      <c r="DBS93" s="1" t="s">
        <v>30</v>
      </c>
      <c r="DBT93" s="1" t="s">
        <v>30</v>
      </c>
      <c r="DBU93" s="1" t="s">
        <v>30</v>
      </c>
      <c r="DBV93" s="1" t="s">
        <v>30</v>
      </c>
      <c r="DBW93" s="1" t="s">
        <v>30</v>
      </c>
      <c r="DBX93" s="1" t="s">
        <v>30</v>
      </c>
      <c r="DBY93" s="1" t="s">
        <v>30</v>
      </c>
      <c r="DBZ93" s="1" t="s">
        <v>30</v>
      </c>
      <c r="DCA93" s="1" t="s">
        <v>30</v>
      </c>
      <c r="DCB93" s="1" t="s">
        <v>30</v>
      </c>
      <c r="DCC93" s="1" t="s">
        <v>30</v>
      </c>
      <c r="DCD93" s="1" t="s">
        <v>30</v>
      </c>
      <c r="DCE93" s="1" t="s">
        <v>30</v>
      </c>
      <c r="DCF93" s="1" t="s">
        <v>30</v>
      </c>
      <c r="DCG93" s="1" t="s">
        <v>30</v>
      </c>
      <c r="DCH93" s="1" t="s">
        <v>30</v>
      </c>
      <c r="DCI93" s="1" t="s">
        <v>30</v>
      </c>
      <c r="DCJ93" s="1" t="s">
        <v>30</v>
      </c>
      <c r="DCK93" s="1" t="s">
        <v>30</v>
      </c>
      <c r="DCL93" s="1" t="s">
        <v>30</v>
      </c>
      <c r="DCM93" s="1" t="s">
        <v>30</v>
      </c>
      <c r="DCN93" s="1" t="s">
        <v>30</v>
      </c>
      <c r="DCO93" s="1" t="s">
        <v>30</v>
      </c>
      <c r="DCP93" s="1" t="s">
        <v>30</v>
      </c>
      <c r="DCQ93" s="1" t="s">
        <v>30</v>
      </c>
      <c r="DCR93" s="1" t="s">
        <v>30</v>
      </c>
      <c r="DCS93" s="1" t="s">
        <v>30</v>
      </c>
      <c r="DCT93" s="1" t="s">
        <v>30</v>
      </c>
      <c r="DCU93" s="1" t="s">
        <v>30</v>
      </c>
      <c r="DCV93" s="1" t="s">
        <v>30</v>
      </c>
      <c r="DCW93" s="1" t="s">
        <v>30</v>
      </c>
      <c r="DCX93" s="1" t="s">
        <v>30</v>
      </c>
      <c r="DCY93" s="1" t="s">
        <v>30</v>
      </c>
      <c r="DCZ93" s="1" t="s">
        <v>30</v>
      </c>
      <c r="DDA93" s="1" t="s">
        <v>30</v>
      </c>
      <c r="DDB93" s="1" t="s">
        <v>30</v>
      </c>
      <c r="DDC93" s="1" t="s">
        <v>30</v>
      </c>
      <c r="DDD93" s="1" t="s">
        <v>30</v>
      </c>
      <c r="DDE93" s="1" t="s">
        <v>30</v>
      </c>
      <c r="DDF93" s="1" t="s">
        <v>30</v>
      </c>
      <c r="DDG93" s="1" t="s">
        <v>30</v>
      </c>
      <c r="DDH93" s="1" t="s">
        <v>30</v>
      </c>
      <c r="DDI93" s="1" t="s">
        <v>30</v>
      </c>
      <c r="DDJ93" s="1" t="s">
        <v>30</v>
      </c>
      <c r="DDK93" s="1" t="s">
        <v>30</v>
      </c>
      <c r="DDL93" s="1" t="s">
        <v>30</v>
      </c>
      <c r="DDM93" s="1" t="s">
        <v>30</v>
      </c>
      <c r="DDN93" s="1" t="s">
        <v>30</v>
      </c>
      <c r="DDO93" s="1" t="s">
        <v>30</v>
      </c>
      <c r="DDP93" s="1" t="s">
        <v>30</v>
      </c>
      <c r="DDQ93" s="1" t="s">
        <v>30</v>
      </c>
      <c r="DDR93" s="1" t="s">
        <v>30</v>
      </c>
      <c r="DDS93" s="1" t="s">
        <v>30</v>
      </c>
      <c r="DDT93" s="1" t="s">
        <v>30</v>
      </c>
      <c r="DDU93" s="1" t="s">
        <v>30</v>
      </c>
      <c r="DDV93" s="1" t="s">
        <v>30</v>
      </c>
      <c r="DDW93" s="1" t="s">
        <v>30</v>
      </c>
      <c r="DDX93" s="1" t="s">
        <v>30</v>
      </c>
      <c r="DDY93" s="1" t="s">
        <v>30</v>
      </c>
      <c r="DDZ93" s="1" t="s">
        <v>30</v>
      </c>
      <c r="DEA93" s="1" t="s">
        <v>30</v>
      </c>
      <c r="DEB93" s="1" t="s">
        <v>30</v>
      </c>
      <c r="DEC93" s="1" t="s">
        <v>30</v>
      </c>
      <c r="DED93" s="1" t="s">
        <v>30</v>
      </c>
      <c r="DEE93" s="1" t="s">
        <v>30</v>
      </c>
      <c r="DEF93" s="1" t="s">
        <v>30</v>
      </c>
      <c r="DEG93" s="1" t="s">
        <v>30</v>
      </c>
      <c r="DEH93" s="1" t="s">
        <v>30</v>
      </c>
      <c r="DEI93" s="1" t="s">
        <v>30</v>
      </c>
      <c r="DEJ93" s="1" t="s">
        <v>30</v>
      </c>
      <c r="DEK93" s="1" t="s">
        <v>30</v>
      </c>
      <c r="DEL93" s="1" t="s">
        <v>30</v>
      </c>
      <c r="DEM93" s="1" t="s">
        <v>30</v>
      </c>
      <c r="DEN93" s="1" t="s">
        <v>30</v>
      </c>
      <c r="DEO93" s="1" t="s">
        <v>30</v>
      </c>
      <c r="DEP93" s="1" t="s">
        <v>30</v>
      </c>
      <c r="DEQ93" s="1" t="s">
        <v>30</v>
      </c>
      <c r="DER93" s="1" t="s">
        <v>30</v>
      </c>
      <c r="DES93" s="1" t="s">
        <v>30</v>
      </c>
      <c r="DET93" s="1" t="s">
        <v>30</v>
      </c>
      <c r="DEU93" s="1" t="s">
        <v>30</v>
      </c>
      <c r="DEV93" s="1" t="s">
        <v>30</v>
      </c>
      <c r="DEW93" s="1" t="s">
        <v>30</v>
      </c>
      <c r="DEX93" s="1" t="s">
        <v>30</v>
      </c>
      <c r="DEY93" s="1" t="s">
        <v>30</v>
      </c>
      <c r="DEZ93" s="1" t="s">
        <v>30</v>
      </c>
      <c r="DFA93" s="1" t="s">
        <v>30</v>
      </c>
      <c r="DFB93" s="1" t="s">
        <v>30</v>
      </c>
      <c r="DFC93" s="1" t="s">
        <v>30</v>
      </c>
      <c r="DFD93" s="1" t="s">
        <v>30</v>
      </c>
      <c r="DFE93" s="1" t="s">
        <v>30</v>
      </c>
      <c r="DFF93" s="1" t="s">
        <v>30</v>
      </c>
      <c r="DFG93" s="1" t="s">
        <v>30</v>
      </c>
      <c r="DFH93" s="1" t="s">
        <v>30</v>
      </c>
      <c r="DFI93" s="1" t="s">
        <v>30</v>
      </c>
      <c r="DFJ93" s="1" t="s">
        <v>30</v>
      </c>
      <c r="DFK93" s="1" t="s">
        <v>30</v>
      </c>
      <c r="DFL93" s="1" t="s">
        <v>30</v>
      </c>
      <c r="DFM93" s="1" t="s">
        <v>30</v>
      </c>
      <c r="DFN93" s="1" t="s">
        <v>30</v>
      </c>
      <c r="DFO93" s="1" t="s">
        <v>30</v>
      </c>
      <c r="DFP93" s="1" t="s">
        <v>30</v>
      </c>
      <c r="DFQ93" s="1" t="s">
        <v>30</v>
      </c>
      <c r="DFR93" s="1" t="s">
        <v>30</v>
      </c>
      <c r="DFS93" s="1" t="s">
        <v>30</v>
      </c>
      <c r="DFT93" s="1" t="s">
        <v>30</v>
      </c>
      <c r="DFU93" s="1" t="s">
        <v>30</v>
      </c>
      <c r="DFV93" s="1" t="s">
        <v>30</v>
      </c>
      <c r="DFW93" s="1" t="s">
        <v>30</v>
      </c>
      <c r="DFX93" s="1" t="s">
        <v>30</v>
      </c>
      <c r="DFY93" s="1" t="s">
        <v>30</v>
      </c>
      <c r="DFZ93" s="1" t="s">
        <v>30</v>
      </c>
      <c r="DGA93" s="1" t="s">
        <v>30</v>
      </c>
      <c r="DGB93" s="1" t="s">
        <v>30</v>
      </c>
      <c r="DGC93" s="1" t="s">
        <v>30</v>
      </c>
      <c r="DGD93" s="1" t="s">
        <v>30</v>
      </c>
      <c r="DGE93" s="1" t="s">
        <v>30</v>
      </c>
      <c r="DGF93" s="1" t="s">
        <v>30</v>
      </c>
      <c r="DGG93" s="1" t="s">
        <v>30</v>
      </c>
      <c r="DGH93" s="1" t="s">
        <v>30</v>
      </c>
      <c r="DGI93" s="1" t="s">
        <v>30</v>
      </c>
      <c r="DGJ93" s="1" t="s">
        <v>30</v>
      </c>
      <c r="DGK93" s="1" t="s">
        <v>30</v>
      </c>
      <c r="DGL93" s="1" t="s">
        <v>30</v>
      </c>
      <c r="DGM93" s="1" t="s">
        <v>30</v>
      </c>
      <c r="DGN93" s="1" t="s">
        <v>30</v>
      </c>
      <c r="DGO93" s="1" t="s">
        <v>30</v>
      </c>
      <c r="DGP93" s="1" t="s">
        <v>30</v>
      </c>
      <c r="DGQ93" s="1" t="s">
        <v>30</v>
      </c>
      <c r="DGR93" s="1" t="s">
        <v>30</v>
      </c>
      <c r="DGS93" s="1" t="s">
        <v>30</v>
      </c>
      <c r="DGT93" s="1" t="s">
        <v>30</v>
      </c>
      <c r="DGU93" s="1" t="s">
        <v>30</v>
      </c>
      <c r="DGV93" s="1" t="s">
        <v>30</v>
      </c>
      <c r="DGW93" s="1" t="s">
        <v>30</v>
      </c>
      <c r="DGX93" s="1" t="s">
        <v>30</v>
      </c>
      <c r="DGY93" s="1" t="s">
        <v>30</v>
      </c>
      <c r="DGZ93" s="1" t="s">
        <v>30</v>
      </c>
      <c r="DHA93" s="1" t="s">
        <v>30</v>
      </c>
      <c r="DHB93" s="1" t="s">
        <v>30</v>
      </c>
      <c r="DHC93" s="1" t="s">
        <v>30</v>
      </c>
      <c r="DHD93" s="1" t="s">
        <v>30</v>
      </c>
      <c r="DHE93" s="1" t="s">
        <v>30</v>
      </c>
      <c r="DHF93" s="1" t="s">
        <v>30</v>
      </c>
      <c r="DHG93" s="1" t="s">
        <v>30</v>
      </c>
      <c r="DHH93" s="1" t="s">
        <v>30</v>
      </c>
      <c r="DHI93" s="1" t="s">
        <v>30</v>
      </c>
      <c r="DHJ93" s="1" t="s">
        <v>30</v>
      </c>
      <c r="DHK93" s="1" t="s">
        <v>30</v>
      </c>
      <c r="DHL93" s="1" t="s">
        <v>30</v>
      </c>
      <c r="DHM93" s="1" t="s">
        <v>30</v>
      </c>
      <c r="DHN93" s="1" t="s">
        <v>30</v>
      </c>
      <c r="DHO93" s="1" t="s">
        <v>30</v>
      </c>
      <c r="DHP93" s="1" t="s">
        <v>30</v>
      </c>
      <c r="DHQ93" s="1" t="s">
        <v>30</v>
      </c>
      <c r="DHR93" s="1" t="s">
        <v>30</v>
      </c>
      <c r="DHS93" s="1" t="s">
        <v>30</v>
      </c>
      <c r="DHT93" s="1" t="s">
        <v>30</v>
      </c>
      <c r="DHU93" s="1" t="s">
        <v>30</v>
      </c>
      <c r="DHV93" s="1" t="s">
        <v>30</v>
      </c>
      <c r="DHW93" s="1" t="s">
        <v>30</v>
      </c>
      <c r="DHX93" s="1" t="s">
        <v>30</v>
      </c>
      <c r="DHY93" s="1" t="s">
        <v>30</v>
      </c>
      <c r="DHZ93" s="1" t="s">
        <v>30</v>
      </c>
      <c r="DIA93" s="1" t="s">
        <v>30</v>
      </c>
      <c r="DIB93" s="1" t="s">
        <v>30</v>
      </c>
      <c r="DIC93" s="1" t="s">
        <v>30</v>
      </c>
      <c r="DID93" s="1" t="s">
        <v>30</v>
      </c>
      <c r="DIE93" s="1" t="s">
        <v>30</v>
      </c>
      <c r="DIF93" s="1" t="s">
        <v>30</v>
      </c>
      <c r="DIG93" s="1" t="s">
        <v>30</v>
      </c>
      <c r="DIH93" s="1" t="s">
        <v>30</v>
      </c>
      <c r="DII93" s="1" t="s">
        <v>30</v>
      </c>
      <c r="DIJ93" s="1" t="s">
        <v>30</v>
      </c>
      <c r="DIK93" s="1" t="s">
        <v>30</v>
      </c>
      <c r="DIL93" s="1" t="s">
        <v>30</v>
      </c>
      <c r="DIM93" s="1" t="s">
        <v>30</v>
      </c>
      <c r="DIN93" s="1" t="s">
        <v>30</v>
      </c>
      <c r="DIO93" s="1" t="s">
        <v>30</v>
      </c>
      <c r="DIP93" s="1" t="s">
        <v>30</v>
      </c>
      <c r="DIQ93" s="1" t="s">
        <v>30</v>
      </c>
      <c r="DIR93" s="1" t="s">
        <v>30</v>
      </c>
      <c r="DIS93" s="1" t="s">
        <v>30</v>
      </c>
      <c r="DIT93" s="1" t="s">
        <v>30</v>
      </c>
      <c r="DIU93" s="1" t="s">
        <v>30</v>
      </c>
      <c r="DIV93" s="1" t="s">
        <v>30</v>
      </c>
      <c r="DIW93" s="1" t="s">
        <v>30</v>
      </c>
      <c r="DIX93" s="1" t="s">
        <v>30</v>
      </c>
      <c r="DIY93" s="1" t="s">
        <v>30</v>
      </c>
      <c r="DIZ93" s="1" t="s">
        <v>30</v>
      </c>
      <c r="DJA93" s="1" t="s">
        <v>30</v>
      </c>
      <c r="DJB93" s="1" t="s">
        <v>30</v>
      </c>
      <c r="DJC93" s="1" t="s">
        <v>30</v>
      </c>
      <c r="DJD93" s="1" t="s">
        <v>30</v>
      </c>
      <c r="DJE93" s="1" t="s">
        <v>30</v>
      </c>
      <c r="DJF93" s="1" t="s">
        <v>30</v>
      </c>
      <c r="DJG93" s="1" t="s">
        <v>30</v>
      </c>
      <c r="DJH93" s="1" t="s">
        <v>30</v>
      </c>
      <c r="DJI93" s="1" t="s">
        <v>30</v>
      </c>
      <c r="DJJ93" s="1" t="s">
        <v>30</v>
      </c>
      <c r="DJK93" s="1" t="s">
        <v>30</v>
      </c>
      <c r="DJL93" s="1" t="s">
        <v>30</v>
      </c>
      <c r="DJM93" s="1" t="s">
        <v>30</v>
      </c>
      <c r="DJN93" s="1" t="s">
        <v>30</v>
      </c>
      <c r="DJO93" s="1" t="s">
        <v>30</v>
      </c>
      <c r="DJP93" s="1" t="s">
        <v>30</v>
      </c>
      <c r="DJQ93" s="1" t="s">
        <v>30</v>
      </c>
      <c r="DJR93" s="1" t="s">
        <v>30</v>
      </c>
      <c r="DJS93" s="1" t="s">
        <v>30</v>
      </c>
      <c r="DJT93" s="1" t="s">
        <v>30</v>
      </c>
      <c r="DJU93" s="1" t="s">
        <v>30</v>
      </c>
      <c r="DJV93" s="1" t="s">
        <v>30</v>
      </c>
      <c r="DJW93" s="1" t="s">
        <v>30</v>
      </c>
      <c r="DJX93" s="1" t="s">
        <v>30</v>
      </c>
      <c r="DJY93" s="1" t="s">
        <v>30</v>
      </c>
      <c r="DJZ93" s="1" t="s">
        <v>30</v>
      </c>
      <c r="DKA93" s="1" t="s">
        <v>30</v>
      </c>
      <c r="DKB93" s="1" t="s">
        <v>30</v>
      </c>
      <c r="DKC93" s="1" t="s">
        <v>30</v>
      </c>
      <c r="DKD93" s="1" t="s">
        <v>30</v>
      </c>
      <c r="DKE93" s="1" t="s">
        <v>30</v>
      </c>
      <c r="DKF93" s="1" t="s">
        <v>30</v>
      </c>
      <c r="DKG93" s="1" t="s">
        <v>30</v>
      </c>
      <c r="DKH93" s="1" t="s">
        <v>30</v>
      </c>
      <c r="DKI93" s="1" t="s">
        <v>30</v>
      </c>
      <c r="DKJ93" s="1" t="s">
        <v>30</v>
      </c>
      <c r="DKK93" s="1" t="s">
        <v>30</v>
      </c>
      <c r="DKL93" s="1" t="s">
        <v>30</v>
      </c>
      <c r="DKM93" s="1" t="s">
        <v>30</v>
      </c>
      <c r="DKN93" s="1" t="s">
        <v>30</v>
      </c>
      <c r="DKO93" s="1" t="s">
        <v>30</v>
      </c>
      <c r="DKP93" s="1" t="s">
        <v>30</v>
      </c>
      <c r="DKQ93" s="1" t="s">
        <v>30</v>
      </c>
      <c r="DKR93" s="1" t="s">
        <v>30</v>
      </c>
      <c r="DKS93" s="1" t="s">
        <v>30</v>
      </c>
      <c r="DKT93" s="1" t="s">
        <v>30</v>
      </c>
      <c r="DKU93" s="1" t="s">
        <v>30</v>
      </c>
      <c r="DKV93" s="1" t="s">
        <v>30</v>
      </c>
      <c r="DKW93" s="1" t="s">
        <v>30</v>
      </c>
      <c r="DKX93" s="1" t="s">
        <v>30</v>
      </c>
      <c r="DKY93" s="1" t="s">
        <v>30</v>
      </c>
      <c r="DKZ93" s="1" t="s">
        <v>30</v>
      </c>
      <c r="DLA93" s="1" t="s">
        <v>30</v>
      </c>
      <c r="DLB93" s="1" t="s">
        <v>30</v>
      </c>
      <c r="DLC93" s="1" t="s">
        <v>30</v>
      </c>
      <c r="DLD93" s="1" t="s">
        <v>30</v>
      </c>
      <c r="DLE93" s="1" t="s">
        <v>30</v>
      </c>
      <c r="DLF93" s="1" t="s">
        <v>30</v>
      </c>
      <c r="DLG93" s="1" t="s">
        <v>30</v>
      </c>
      <c r="DLH93" s="1" t="s">
        <v>30</v>
      </c>
      <c r="DLI93" s="1" t="s">
        <v>30</v>
      </c>
      <c r="DLJ93" s="1" t="s">
        <v>30</v>
      </c>
      <c r="DLK93" s="1" t="s">
        <v>30</v>
      </c>
      <c r="DLL93" s="1" t="s">
        <v>30</v>
      </c>
      <c r="DLM93" s="1" t="s">
        <v>30</v>
      </c>
      <c r="DLN93" s="1" t="s">
        <v>30</v>
      </c>
      <c r="DLO93" s="1" t="s">
        <v>30</v>
      </c>
      <c r="DLP93" s="1" t="s">
        <v>30</v>
      </c>
      <c r="DLQ93" s="1" t="s">
        <v>30</v>
      </c>
      <c r="DLR93" s="1" t="s">
        <v>30</v>
      </c>
      <c r="DLS93" s="1" t="s">
        <v>30</v>
      </c>
      <c r="DLT93" s="1" t="s">
        <v>30</v>
      </c>
      <c r="DLU93" s="1" t="s">
        <v>30</v>
      </c>
      <c r="DLV93" s="1" t="s">
        <v>30</v>
      </c>
      <c r="DLW93" s="1" t="s">
        <v>30</v>
      </c>
      <c r="DLX93" s="1" t="s">
        <v>30</v>
      </c>
      <c r="DLY93" s="1" t="s">
        <v>30</v>
      </c>
      <c r="DLZ93" s="1" t="s">
        <v>30</v>
      </c>
      <c r="DMA93" s="1" t="s">
        <v>30</v>
      </c>
      <c r="DMB93" s="1" t="s">
        <v>30</v>
      </c>
      <c r="DMC93" s="1" t="s">
        <v>30</v>
      </c>
      <c r="DMD93" s="1" t="s">
        <v>30</v>
      </c>
      <c r="DME93" s="1" t="s">
        <v>30</v>
      </c>
      <c r="DMF93" s="1" t="s">
        <v>30</v>
      </c>
      <c r="DMG93" s="1" t="s">
        <v>30</v>
      </c>
      <c r="DMH93" s="1" t="s">
        <v>30</v>
      </c>
      <c r="DMI93" s="1" t="s">
        <v>30</v>
      </c>
      <c r="DMJ93" s="1" t="s">
        <v>30</v>
      </c>
      <c r="DMK93" s="1" t="s">
        <v>30</v>
      </c>
      <c r="DML93" s="1" t="s">
        <v>30</v>
      </c>
      <c r="DMM93" s="1" t="s">
        <v>30</v>
      </c>
      <c r="DMN93" s="1" t="s">
        <v>30</v>
      </c>
      <c r="DMO93" s="1" t="s">
        <v>30</v>
      </c>
      <c r="DMP93" s="1" t="s">
        <v>30</v>
      </c>
      <c r="DMQ93" s="1" t="s">
        <v>30</v>
      </c>
      <c r="DMR93" s="1" t="s">
        <v>30</v>
      </c>
      <c r="DMS93" s="1" t="s">
        <v>30</v>
      </c>
      <c r="DMT93" s="1" t="s">
        <v>30</v>
      </c>
      <c r="DMU93" s="1" t="s">
        <v>30</v>
      </c>
      <c r="DMV93" s="1" t="s">
        <v>30</v>
      </c>
      <c r="DMW93" s="1" t="s">
        <v>30</v>
      </c>
      <c r="DMX93" s="1" t="s">
        <v>30</v>
      </c>
      <c r="DMY93" s="1" t="s">
        <v>30</v>
      </c>
      <c r="DMZ93" s="1" t="s">
        <v>30</v>
      </c>
      <c r="DNA93" s="1" t="s">
        <v>30</v>
      </c>
      <c r="DNB93" s="1" t="s">
        <v>30</v>
      </c>
      <c r="DNC93" s="1" t="s">
        <v>30</v>
      </c>
      <c r="DND93" s="1" t="s">
        <v>30</v>
      </c>
      <c r="DNE93" s="1" t="s">
        <v>30</v>
      </c>
      <c r="DNF93" s="1" t="s">
        <v>30</v>
      </c>
      <c r="DNG93" s="1" t="s">
        <v>30</v>
      </c>
      <c r="DNH93" s="1" t="s">
        <v>30</v>
      </c>
      <c r="DNI93" s="1" t="s">
        <v>30</v>
      </c>
      <c r="DNJ93" s="1" t="s">
        <v>30</v>
      </c>
      <c r="DNK93" s="1" t="s">
        <v>30</v>
      </c>
      <c r="DNL93" s="1" t="s">
        <v>30</v>
      </c>
      <c r="DNM93" s="1" t="s">
        <v>30</v>
      </c>
      <c r="DNN93" s="1" t="s">
        <v>30</v>
      </c>
      <c r="DNO93" s="1" t="s">
        <v>30</v>
      </c>
      <c r="DNP93" s="1" t="s">
        <v>30</v>
      </c>
      <c r="DNQ93" s="1" t="s">
        <v>30</v>
      </c>
      <c r="DNR93" s="1" t="s">
        <v>30</v>
      </c>
      <c r="DNS93" s="1" t="s">
        <v>30</v>
      </c>
      <c r="DNT93" s="1" t="s">
        <v>30</v>
      </c>
      <c r="DNU93" s="1" t="s">
        <v>30</v>
      </c>
      <c r="DNV93" s="1" t="s">
        <v>30</v>
      </c>
      <c r="DNW93" s="1" t="s">
        <v>30</v>
      </c>
      <c r="DNX93" s="1" t="s">
        <v>30</v>
      </c>
      <c r="DNY93" s="1" t="s">
        <v>30</v>
      </c>
      <c r="DNZ93" s="1" t="s">
        <v>30</v>
      </c>
      <c r="DOA93" s="1" t="s">
        <v>30</v>
      </c>
      <c r="DOB93" s="1" t="s">
        <v>30</v>
      </c>
      <c r="DOC93" s="1" t="s">
        <v>30</v>
      </c>
      <c r="DOD93" s="1" t="s">
        <v>30</v>
      </c>
      <c r="DOE93" s="1" t="s">
        <v>30</v>
      </c>
      <c r="DOF93" s="1" t="s">
        <v>30</v>
      </c>
      <c r="DOG93" s="1" t="s">
        <v>30</v>
      </c>
      <c r="DOH93" s="1" t="s">
        <v>30</v>
      </c>
      <c r="DOI93" s="1" t="s">
        <v>30</v>
      </c>
      <c r="DOJ93" s="1" t="s">
        <v>30</v>
      </c>
      <c r="DOK93" s="1" t="s">
        <v>30</v>
      </c>
      <c r="DOL93" s="1" t="s">
        <v>30</v>
      </c>
      <c r="DOM93" s="1" t="s">
        <v>30</v>
      </c>
      <c r="DON93" s="1" t="s">
        <v>30</v>
      </c>
      <c r="DOO93" s="1" t="s">
        <v>30</v>
      </c>
      <c r="DOP93" s="1" t="s">
        <v>30</v>
      </c>
      <c r="DOQ93" s="1" t="s">
        <v>30</v>
      </c>
      <c r="DOR93" s="1" t="s">
        <v>30</v>
      </c>
      <c r="DOS93" s="1" t="s">
        <v>30</v>
      </c>
      <c r="DOT93" s="1" t="s">
        <v>30</v>
      </c>
      <c r="DOU93" s="1" t="s">
        <v>30</v>
      </c>
      <c r="DOV93" s="1" t="s">
        <v>30</v>
      </c>
      <c r="DOW93" s="1" t="s">
        <v>30</v>
      </c>
      <c r="DOX93" s="1" t="s">
        <v>30</v>
      </c>
      <c r="DOY93" s="1" t="s">
        <v>30</v>
      </c>
      <c r="DOZ93" s="1" t="s">
        <v>30</v>
      </c>
      <c r="DPA93" s="1" t="s">
        <v>30</v>
      </c>
      <c r="DPB93" s="1" t="s">
        <v>30</v>
      </c>
      <c r="DPC93" s="1" t="s">
        <v>30</v>
      </c>
      <c r="DPD93" s="1" t="s">
        <v>30</v>
      </c>
      <c r="DPE93" s="1" t="s">
        <v>30</v>
      </c>
      <c r="DPF93" s="1" t="s">
        <v>30</v>
      </c>
      <c r="DPG93" s="1" t="s">
        <v>30</v>
      </c>
      <c r="DPH93" s="1" t="s">
        <v>30</v>
      </c>
      <c r="DPI93" s="1" t="s">
        <v>30</v>
      </c>
      <c r="DPJ93" s="1" t="s">
        <v>30</v>
      </c>
      <c r="DPK93" s="1" t="s">
        <v>30</v>
      </c>
      <c r="DPL93" s="1" t="s">
        <v>30</v>
      </c>
      <c r="DPM93" s="1" t="s">
        <v>30</v>
      </c>
      <c r="DPN93" s="1" t="s">
        <v>30</v>
      </c>
      <c r="DPO93" s="1" t="s">
        <v>30</v>
      </c>
      <c r="DPP93" s="1" t="s">
        <v>30</v>
      </c>
      <c r="DPQ93" s="1" t="s">
        <v>30</v>
      </c>
      <c r="DPR93" s="1" t="s">
        <v>30</v>
      </c>
      <c r="DPS93" s="1" t="s">
        <v>30</v>
      </c>
      <c r="DPT93" s="1" t="s">
        <v>30</v>
      </c>
      <c r="DPU93" s="1" t="s">
        <v>30</v>
      </c>
      <c r="DPV93" s="1" t="s">
        <v>30</v>
      </c>
      <c r="DPW93" s="1" t="s">
        <v>30</v>
      </c>
      <c r="DPX93" s="1" t="s">
        <v>30</v>
      </c>
      <c r="DPY93" s="1" t="s">
        <v>30</v>
      </c>
      <c r="DPZ93" s="1" t="s">
        <v>30</v>
      </c>
      <c r="DQA93" s="1" t="s">
        <v>30</v>
      </c>
      <c r="DQB93" s="1" t="s">
        <v>30</v>
      </c>
      <c r="DQC93" s="1" t="s">
        <v>30</v>
      </c>
      <c r="DQD93" s="1" t="s">
        <v>30</v>
      </c>
      <c r="DQE93" s="1" t="s">
        <v>30</v>
      </c>
      <c r="DQF93" s="1" t="s">
        <v>30</v>
      </c>
      <c r="DQG93" s="1" t="s">
        <v>30</v>
      </c>
      <c r="DQH93" s="1" t="s">
        <v>30</v>
      </c>
      <c r="DQI93" s="1" t="s">
        <v>30</v>
      </c>
      <c r="DQJ93" s="1" t="s">
        <v>30</v>
      </c>
      <c r="DQK93" s="1" t="s">
        <v>30</v>
      </c>
      <c r="DQL93" s="1" t="s">
        <v>30</v>
      </c>
      <c r="DQM93" s="1" t="s">
        <v>30</v>
      </c>
      <c r="DQN93" s="1" t="s">
        <v>30</v>
      </c>
      <c r="DQO93" s="1" t="s">
        <v>30</v>
      </c>
      <c r="DQP93" s="1" t="s">
        <v>30</v>
      </c>
      <c r="DQQ93" s="1" t="s">
        <v>30</v>
      </c>
      <c r="DQR93" s="1" t="s">
        <v>30</v>
      </c>
      <c r="DQS93" s="1" t="s">
        <v>30</v>
      </c>
      <c r="DQT93" s="1" t="s">
        <v>30</v>
      </c>
      <c r="DQU93" s="1" t="s">
        <v>30</v>
      </c>
      <c r="DQV93" s="1" t="s">
        <v>30</v>
      </c>
      <c r="DQW93" s="1" t="s">
        <v>30</v>
      </c>
      <c r="DQX93" s="1" t="s">
        <v>30</v>
      </c>
      <c r="DQY93" s="1" t="s">
        <v>30</v>
      </c>
      <c r="DQZ93" s="1" t="s">
        <v>30</v>
      </c>
      <c r="DRA93" s="1" t="s">
        <v>30</v>
      </c>
      <c r="DRB93" s="1" t="s">
        <v>30</v>
      </c>
      <c r="DRC93" s="1" t="s">
        <v>30</v>
      </c>
      <c r="DRD93" s="1" t="s">
        <v>30</v>
      </c>
      <c r="DRE93" s="1" t="s">
        <v>30</v>
      </c>
      <c r="DRF93" s="1" t="s">
        <v>30</v>
      </c>
      <c r="DRG93" s="1" t="s">
        <v>30</v>
      </c>
      <c r="DRH93" s="1" t="s">
        <v>30</v>
      </c>
      <c r="DRI93" s="1" t="s">
        <v>30</v>
      </c>
      <c r="DRJ93" s="1" t="s">
        <v>30</v>
      </c>
      <c r="DRK93" s="1" t="s">
        <v>30</v>
      </c>
      <c r="DRL93" s="1" t="s">
        <v>30</v>
      </c>
      <c r="DRM93" s="1" t="s">
        <v>30</v>
      </c>
      <c r="DRN93" s="1" t="s">
        <v>30</v>
      </c>
      <c r="DRO93" s="1" t="s">
        <v>30</v>
      </c>
      <c r="DRP93" s="1" t="s">
        <v>30</v>
      </c>
      <c r="DRQ93" s="1" t="s">
        <v>30</v>
      </c>
      <c r="DRR93" s="1" t="s">
        <v>30</v>
      </c>
      <c r="DRS93" s="1" t="s">
        <v>30</v>
      </c>
      <c r="DRT93" s="1" t="s">
        <v>30</v>
      </c>
      <c r="DRU93" s="1" t="s">
        <v>30</v>
      </c>
      <c r="DRV93" s="1" t="s">
        <v>30</v>
      </c>
      <c r="DRW93" s="1" t="s">
        <v>30</v>
      </c>
      <c r="DRX93" s="1" t="s">
        <v>30</v>
      </c>
      <c r="DRY93" s="1" t="s">
        <v>30</v>
      </c>
      <c r="DRZ93" s="1" t="s">
        <v>30</v>
      </c>
      <c r="DSA93" s="1" t="s">
        <v>30</v>
      </c>
      <c r="DSB93" s="1" t="s">
        <v>30</v>
      </c>
      <c r="DSC93" s="1" t="s">
        <v>30</v>
      </c>
      <c r="DSD93" s="1" t="s">
        <v>30</v>
      </c>
      <c r="DSE93" s="1" t="s">
        <v>30</v>
      </c>
      <c r="DSF93" s="1" t="s">
        <v>30</v>
      </c>
      <c r="DSG93" s="1" t="s">
        <v>30</v>
      </c>
      <c r="DSH93" s="1" t="s">
        <v>30</v>
      </c>
      <c r="DSI93" s="1" t="s">
        <v>30</v>
      </c>
      <c r="DSJ93" s="1" t="s">
        <v>30</v>
      </c>
      <c r="DSK93" s="1" t="s">
        <v>30</v>
      </c>
      <c r="DSL93" s="1" t="s">
        <v>30</v>
      </c>
      <c r="DSM93" s="1" t="s">
        <v>30</v>
      </c>
      <c r="DSN93" s="1" t="s">
        <v>30</v>
      </c>
      <c r="DSO93" s="1" t="s">
        <v>30</v>
      </c>
      <c r="DSP93" s="1" t="s">
        <v>30</v>
      </c>
      <c r="DSQ93" s="1" t="s">
        <v>30</v>
      </c>
      <c r="DSR93" s="1" t="s">
        <v>30</v>
      </c>
      <c r="DSS93" s="1" t="s">
        <v>30</v>
      </c>
      <c r="DST93" s="1" t="s">
        <v>30</v>
      </c>
      <c r="DSU93" s="1" t="s">
        <v>30</v>
      </c>
      <c r="DSV93" s="1" t="s">
        <v>30</v>
      </c>
      <c r="DSW93" s="1" t="s">
        <v>30</v>
      </c>
      <c r="DSX93" s="1" t="s">
        <v>30</v>
      </c>
      <c r="DSY93" s="1" t="s">
        <v>30</v>
      </c>
      <c r="DSZ93" s="1" t="s">
        <v>30</v>
      </c>
      <c r="DTA93" s="1" t="s">
        <v>30</v>
      </c>
      <c r="DTB93" s="1" t="s">
        <v>30</v>
      </c>
      <c r="DTC93" s="1" t="s">
        <v>30</v>
      </c>
      <c r="DTD93" s="1" t="s">
        <v>30</v>
      </c>
      <c r="DTE93" s="1" t="s">
        <v>30</v>
      </c>
      <c r="DTF93" s="1" t="s">
        <v>30</v>
      </c>
      <c r="DTG93" s="1" t="s">
        <v>30</v>
      </c>
      <c r="DTH93" s="1" t="s">
        <v>30</v>
      </c>
      <c r="DTI93" s="1" t="s">
        <v>30</v>
      </c>
      <c r="DTJ93" s="1" t="s">
        <v>30</v>
      </c>
      <c r="DTK93" s="1" t="s">
        <v>30</v>
      </c>
      <c r="DTL93" s="1" t="s">
        <v>30</v>
      </c>
      <c r="DTM93" s="1" t="s">
        <v>30</v>
      </c>
      <c r="DTN93" s="1" t="s">
        <v>30</v>
      </c>
      <c r="DTO93" s="1" t="s">
        <v>30</v>
      </c>
      <c r="DTP93" s="1" t="s">
        <v>30</v>
      </c>
      <c r="DTQ93" s="1" t="s">
        <v>30</v>
      </c>
      <c r="DTR93" s="1" t="s">
        <v>30</v>
      </c>
      <c r="DTS93" s="1" t="s">
        <v>30</v>
      </c>
      <c r="DTT93" s="1" t="s">
        <v>30</v>
      </c>
      <c r="DTU93" s="1" t="s">
        <v>30</v>
      </c>
      <c r="DTV93" s="1" t="s">
        <v>30</v>
      </c>
      <c r="DTW93" s="1" t="s">
        <v>30</v>
      </c>
      <c r="DTX93" s="1" t="s">
        <v>30</v>
      </c>
      <c r="DTY93" s="1" t="s">
        <v>30</v>
      </c>
      <c r="DTZ93" s="1" t="s">
        <v>30</v>
      </c>
      <c r="DUA93" s="1" t="s">
        <v>30</v>
      </c>
      <c r="DUB93" s="1" t="s">
        <v>30</v>
      </c>
      <c r="DUC93" s="1" t="s">
        <v>30</v>
      </c>
      <c r="DUD93" s="1" t="s">
        <v>30</v>
      </c>
      <c r="DUE93" s="1" t="s">
        <v>30</v>
      </c>
      <c r="DUF93" s="1" t="s">
        <v>30</v>
      </c>
      <c r="DUG93" s="1" t="s">
        <v>30</v>
      </c>
      <c r="DUH93" s="1" t="s">
        <v>30</v>
      </c>
      <c r="DUI93" s="1" t="s">
        <v>30</v>
      </c>
      <c r="DUJ93" s="1" t="s">
        <v>30</v>
      </c>
      <c r="DUK93" s="1" t="s">
        <v>30</v>
      </c>
      <c r="DUL93" s="1" t="s">
        <v>30</v>
      </c>
      <c r="DUM93" s="1" t="s">
        <v>30</v>
      </c>
      <c r="DUN93" s="1" t="s">
        <v>30</v>
      </c>
      <c r="DUO93" s="1" t="s">
        <v>30</v>
      </c>
      <c r="DUP93" s="1" t="s">
        <v>30</v>
      </c>
      <c r="DUQ93" s="1" t="s">
        <v>30</v>
      </c>
      <c r="DUR93" s="1" t="s">
        <v>30</v>
      </c>
      <c r="DUS93" s="1" t="s">
        <v>30</v>
      </c>
      <c r="DUT93" s="1" t="s">
        <v>30</v>
      </c>
      <c r="DUU93" s="1" t="s">
        <v>30</v>
      </c>
      <c r="DUV93" s="1" t="s">
        <v>30</v>
      </c>
      <c r="DUW93" s="1" t="s">
        <v>30</v>
      </c>
      <c r="DUX93" s="1" t="s">
        <v>30</v>
      </c>
      <c r="DUY93" s="1" t="s">
        <v>30</v>
      </c>
      <c r="DUZ93" s="1" t="s">
        <v>30</v>
      </c>
      <c r="DVA93" s="1" t="s">
        <v>30</v>
      </c>
      <c r="DVB93" s="1" t="s">
        <v>30</v>
      </c>
      <c r="DVC93" s="1" t="s">
        <v>30</v>
      </c>
      <c r="DVD93" s="1" t="s">
        <v>30</v>
      </c>
      <c r="DVE93" s="1" t="s">
        <v>30</v>
      </c>
      <c r="DVF93" s="1" t="s">
        <v>30</v>
      </c>
      <c r="DVG93" s="1" t="s">
        <v>30</v>
      </c>
      <c r="DVH93" s="1" t="s">
        <v>30</v>
      </c>
      <c r="DVI93" s="1" t="s">
        <v>30</v>
      </c>
      <c r="DVJ93" s="1" t="s">
        <v>30</v>
      </c>
      <c r="DVK93" s="1" t="s">
        <v>30</v>
      </c>
      <c r="DVL93" s="1" t="s">
        <v>30</v>
      </c>
      <c r="DVM93" s="1" t="s">
        <v>30</v>
      </c>
      <c r="DVN93" s="1" t="s">
        <v>30</v>
      </c>
      <c r="DVO93" s="1" t="s">
        <v>30</v>
      </c>
      <c r="DVP93" s="1" t="s">
        <v>30</v>
      </c>
      <c r="DVQ93" s="1" t="s">
        <v>30</v>
      </c>
      <c r="DVR93" s="1" t="s">
        <v>30</v>
      </c>
      <c r="DVS93" s="1" t="s">
        <v>30</v>
      </c>
      <c r="DVT93" s="1" t="s">
        <v>30</v>
      </c>
      <c r="DVU93" s="1" t="s">
        <v>30</v>
      </c>
      <c r="DVV93" s="1" t="s">
        <v>30</v>
      </c>
      <c r="DVW93" s="1" t="s">
        <v>30</v>
      </c>
      <c r="DVX93" s="1" t="s">
        <v>30</v>
      </c>
      <c r="DVY93" s="1" t="s">
        <v>30</v>
      </c>
      <c r="DVZ93" s="1" t="s">
        <v>30</v>
      </c>
      <c r="DWA93" s="1" t="s">
        <v>30</v>
      </c>
      <c r="DWB93" s="1" t="s">
        <v>30</v>
      </c>
      <c r="DWC93" s="1" t="s">
        <v>30</v>
      </c>
      <c r="DWD93" s="1" t="s">
        <v>30</v>
      </c>
      <c r="DWE93" s="1" t="s">
        <v>30</v>
      </c>
      <c r="DWF93" s="1" t="s">
        <v>30</v>
      </c>
      <c r="DWG93" s="1" t="s">
        <v>30</v>
      </c>
      <c r="DWH93" s="1" t="s">
        <v>30</v>
      </c>
      <c r="DWI93" s="1" t="s">
        <v>30</v>
      </c>
      <c r="DWJ93" s="1" t="s">
        <v>30</v>
      </c>
      <c r="DWK93" s="1" t="s">
        <v>30</v>
      </c>
      <c r="DWL93" s="1" t="s">
        <v>30</v>
      </c>
      <c r="DWM93" s="1" t="s">
        <v>30</v>
      </c>
      <c r="DWN93" s="1" t="s">
        <v>30</v>
      </c>
      <c r="DWO93" s="1" t="s">
        <v>30</v>
      </c>
      <c r="DWP93" s="1" t="s">
        <v>30</v>
      </c>
      <c r="DWQ93" s="1" t="s">
        <v>30</v>
      </c>
      <c r="DWR93" s="1" t="s">
        <v>30</v>
      </c>
      <c r="DWS93" s="1" t="s">
        <v>30</v>
      </c>
      <c r="DWT93" s="1" t="s">
        <v>30</v>
      </c>
      <c r="DWU93" s="1" t="s">
        <v>30</v>
      </c>
      <c r="DWV93" s="1" t="s">
        <v>30</v>
      </c>
      <c r="DWW93" s="1" t="s">
        <v>30</v>
      </c>
      <c r="DWX93" s="1" t="s">
        <v>30</v>
      </c>
      <c r="DWY93" s="1" t="s">
        <v>30</v>
      </c>
      <c r="DWZ93" s="1" t="s">
        <v>30</v>
      </c>
      <c r="DXA93" s="1" t="s">
        <v>30</v>
      </c>
      <c r="DXB93" s="1" t="s">
        <v>30</v>
      </c>
      <c r="DXC93" s="1" t="s">
        <v>30</v>
      </c>
      <c r="DXD93" s="1" t="s">
        <v>30</v>
      </c>
      <c r="DXE93" s="1" t="s">
        <v>30</v>
      </c>
      <c r="DXF93" s="1" t="s">
        <v>30</v>
      </c>
      <c r="DXG93" s="1" t="s">
        <v>30</v>
      </c>
      <c r="DXH93" s="1" t="s">
        <v>30</v>
      </c>
      <c r="DXI93" s="1" t="s">
        <v>30</v>
      </c>
      <c r="DXJ93" s="1" t="s">
        <v>30</v>
      </c>
      <c r="DXK93" s="1" t="s">
        <v>30</v>
      </c>
      <c r="DXL93" s="1" t="s">
        <v>30</v>
      </c>
      <c r="DXM93" s="1" t="s">
        <v>30</v>
      </c>
      <c r="DXN93" s="1" t="s">
        <v>30</v>
      </c>
      <c r="DXO93" s="1" t="s">
        <v>30</v>
      </c>
      <c r="DXP93" s="1" t="s">
        <v>30</v>
      </c>
      <c r="DXQ93" s="1" t="s">
        <v>30</v>
      </c>
      <c r="DXR93" s="1" t="s">
        <v>30</v>
      </c>
      <c r="DXS93" s="1" t="s">
        <v>30</v>
      </c>
      <c r="DXT93" s="1" t="s">
        <v>30</v>
      </c>
      <c r="DXU93" s="1" t="s">
        <v>30</v>
      </c>
      <c r="DXV93" s="1" t="s">
        <v>30</v>
      </c>
      <c r="DXW93" s="1" t="s">
        <v>30</v>
      </c>
      <c r="DXX93" s="1" t="s">
        <v>30</v>
      </c>
      <c r="DXY93" s="1" t="s">
        <v>30</v>
      </c>
      <c r="DXZ93" s="1" t="s">
        <v>30</v>
      </c>
      <c r="DYA93" s="1" t="s">
        <v>30</v>
      </c>
      <c r="DYB93" s="1" t="s">
        <v>30</v>
      </c>
      <c r="DYC93" s="1" t="s">
        <v>30</v>
      </c>
      <c r="DYD93" s="1" t="s">
        <v>30</v>
      </c>
      <c r="DYE93" s="1" t="s">
        <v>30</v>
      </c>
      <c r="DYF93" s="1" t="s">
        <v>30</v>
      </c>
      <c r="DYG93" s="1" t="s">
        <v>30</v>
      </c>
      <c r="DYH93" s="1" t="s">
        <v>30</v>
      </c>
      <c r="DYI93" s="1" t="s">
        <v>30</v>
      </c>
      <c r="DYJ93" s="1" t="s">
        <v>30</v>
      </c>
      <c r="DYK93" s="1" t="s">
        <v>30</v>
      </c>
      <c r="DYL93" s="1" t="s">
        <v>30</v>
      </c>
      <c r="DYM93" s="1" t="s">
        <v>30</v>
      </c>
      <c r="DYN93" s="1" t="s">
        <v>30</v>
      </c>
      <c r="DYO93" s="1" t="s">
        <v>30</v>
      </c>
      <c r="DYP93" s="1" t="s">
        <v>30</v>
      </c>
      <c r="DYQ93" s="1" t="s">
        <v>30</v>
      </c>
      <c r="DYR93" s="1" t="s">
        <v>30</v>
      </c>
      <c r="DYS93" s="1" t="s">
        <v>30</v>
      </c>
      <c r="DYT93" s="1" t="s">
        <v>30</v>
      </c>
      <c r="DYU93" s="1" t="s">
        <v>30</v>
      </c>
      <c r="DYV93" s="1" t="s">
        <v>30</v>
      </c>
      <c r="DYW93" s="1" t="s">
        <v>30</v>
      </c>
      <c r="DYX93" s="1" t="s">
        <v>30</v>
      </c>
      <c r="DYY93" s="1" t="s">
        <v>30</v>
      </c>
      <c r="DYZ93" s="1" t="s">
        <v>30</v>
      </c>
      <c r="DZA93" s="1" t="s">
        <v>30</v>
      </c>
      <c r="DZB93" s="1" t="s">
        <v>30</v>
      </c>
      <c r="DZC93" s="1" t="s">
        <v>30</v>
      </c>
      <c r="DZD93" s="1" t="s">
        <v>30</v>
      </c>
      <c r="DZE93" s="1" t="s">
        <v>30</v>
      </c>
      <c r="DZF93" s="1" t="s">
        <v>30</v>
      </c>
      <c r="DZG93" s="1" t="s">
        <v>30</v>
      </c>
      <c r="DZH93" s="1" t="s">
        <v>30</v>
      </c>
      <c r="DZI93" s="1" t="s">
        <v>30</v>
      </c>
      <c r="DZJ93" s="1" t="s">
        <v>30</v>
      </c>
      <c r="DZK93" s="1" t="s">
        <v>30</v>
      </c>
      <c r="DZL93" s="1" t="s">
        <v>30</v>
      </c>
      <c r="DZM93" s="1" t="s">
        <v>30</v>
      </c>
      <c r="DZN93" s="1" t="s">
        <v>30</v>
      </c>
      <c r="DZO93" s="1" t="s">
        <v>30</v>
      </c>
      <c r="DZP93" s="1" t="s">
        <v>30</v>
      </c>
      <c r="DZQ93" s="1" t="s">
        <v>30</v>
      </c>
      <c r="DZR93" s="1" t="s">
        <v>30</v>
      </c>
      <c r="DZS93" s="1" t="s">
        <v>30</v>
      </c>
      <c r="DZT93" s="1" t="s">
        <v>30</v>
      </c>
      <c r="DZU93" s="1" t="s">
        <v>30</v>
      </c>
      <c r="DZV93" s="1" t="s">
        <v>30</v>
      </c>
      <c r="DZW93" s="1" t="s">
        <v>30</v>
      </c>
      <c r="DZX93" s="1" t="s">
        <v>30</v>
      </c>
      <c r="DZY93" s="1" t="s">
        <v>30</v>
      </c>
      <c r="DZZ93" s="1" t="s">
        <v>30</v>
      </c>
      <c r="EAA93" s="1" t="s">
        <v>30</v>
      </c>
      <c r="EAB93" s="1" t="s">
        <v>30</v>
      </c>
      <c r="EAC93" s="1" t="s">
        <v>30</v>
      </c>
      <c r="EAD93" s="1" t="s">
        <v>30</v>
      </c>
      <c r="EAE93" s="1" t="s">
        <v>30</v>
      </c>
      <c r="EAF93" s="1" t="s">
        <v>30</v>
      </c>
      <c r="EAG93" s="1" t="s">
        <v>30</v>
      </c>
      <c r="EAH93" s="1" t="s">
        <v>30</v>
      </c>
      <c r="EAI93" s="1" t="s">
        <v>30</v>
      </c>
      <c r="EAJ93" s="1" t="s">
        <v>30</v>
      </c>
      <c r="EAK93" s="1" t="s">
        <v>30</v>
      </c>
      <c r="EAL93" s="1" t="s">
        <v>30</v>
      </c>
      <c r="EAM93" s="1" t="s">
        <v>30</v>
      </c>
      <c r="EAN93" s="1" t="s">
        <v>30</v>
      </c>
      <c r="EAO93" s="1" t="s">
        <v>30</v>
      </c>
      <c r="EAP93" s="1" t="s">
        <v>30</v>
      </c>
      <c r="EAQ93" s="1" t="s">
        <v>30</v>
      </c>
      <c r="EAR93" s="1" t="s">
        <v>30</v>
      </c>
      <c r="EAS93" s="1" t="s">
        <v>30</v>
      </c>
      <c r="EAT93" s="1" t="s">
        <v>30</v>
      </c>
      <c r="EAU93" s="1" t="s">
        <v>30</v>
      </c>
      <c r="EAV93" s="1" t="s">
        <v>30</v>
      </c>
      <c r="EAW93" s="1" t="s">
        <v>30</v>
      </c>
      <c r="EAX93" s="1" t="s">
        <v>30</v>
      </c>
      <c r="EAY93" s="1" t="s">
        <v>30</v>
      </c>
      <c r="EAZ93" s="1" t="s">
        <v>30</v>
      </c>
      <c r="EBA93" s="1" t="s">
        <v>30</v>
      </c>
      <c r="EBB93" s="1" t="s">
        <v>30</v>
      </c>
      <c r="EBC93" s="1" t="s">
        <v>30</v>
      </c>
      <c r="EBD93" s="1" t="s">
        <v>30</v>
      </c>
      <c r="EBE93" s="1" t="s">
        <v>30</v>
      </c>
      <c r="EBF93" s="1" t="s">
        <v>30</v>
      </c>
      <c r="EBG93" s="1" t="s">
        <v>30</v>
      </c>
      <c r="EBH93" s="1" t="s">
        <v>30</v>
      </c>
      <c r="EBI93" s="1" t="s">
        <v>30</v>
      </c>
      <c r="EBJ93" s="1" t="s">
        <v>30</v>
      </c>
      <c r="EBK93" s="1" t="s">
        <v>30</v>
      </c>
      <c r="EBL93" s="1" t="s">
        <v>30</v>
      </c>
      <c r="EBM93" s="1" t="s">
        <v>30</v>
      </c>
      <c r="EBN93" s="1" t="s">
        <v>30</v>
      </c>
      <c r="EBO93" s="1" t="s">
        <v>30</v>
      </c>
      <c r="EBP93" s="1" t="s">
        <v>30</v>
      </c>
      <c r="EBQ93" s="1" t="s">
        <v>30</v>
      </c>
      <c r="EBR93" s="1" t="s">
        <v>30</v>
      </c>
      <c r="EBS93" s="1" t="s">
        <v>30</v>
      </c>
      <c r="EBT93" s="1" t="s">
        <v>30</v>
      </c>
      <c r="EBU93" s="1" t="s">
        <v>30</v>
      </c>
      <c r="EBV93" s="1" t="s">
        <v>30</v>
      </c>
      <c r="EBW93" s="1" t="s">
        <v>30</v>
      </c>
      <c r="EBX93" s="1" t="s">
        <v>30</v>
      </c>
      <c r="EBY93" s="1" t="s">
        <v>30</v>
      </c>
      <c r="EBZ93" s="1" t="s">
        <v>30</v>
      </c>
      <c r="ECA93" s="1" t="s">
        <v>30</v>
      </c>
      <c r="ECB93" s="1" t="s">
        <v>30</v>
      </c>
      <c r="ECC93" s="1" t="s">
        <v>30</v>
      </c>
      <c r="ECD93" s="1" t="s">
        <v>30</v>
      </c>
      <c r="ECE93" s="1" t="s">
        <v>30</v>
      </c>
      <c r="ECF93" s="1" t="s">
        <v>30</v>
      </c>
      <c r="ECG93" s="1" t="s">
        <v>30</v>
      </c>
      <c r="ECH93" s="1" t="s">
        <v>30</v>
      </c>
      <c r="ECI93" s="1" t="s">
        <v>30</v>
      </c>
      <c r="ECJ93" s="1" t="s">
        <v>30</v>
      </c>
      <c r="ECK93" s="1" t="s">
        <v>30</v>
      </c>
      <c r="ECL93" s="1" t="s">
        <v>30</v>
      </c>
      <c r="ECM93" s="1" t="s">
        <v>30</v>
      </c>
      <c r="ECN93" s="1" t="s">
        <v>30</v>
      </c>
      <c r="ECO93" s="1" t="s">
        <v>30</v>
      </c>
      <c r="ECP93" s="1" t="s">
        <v>30</v>
      </c>
      <c r="ECQ93" s="1" t="s">
        <v>30</v>
      </c>
      <c r="ECR93" s="1" t="s">
        <v>30</v>
      </c>
      <c r="ECS93" s="1" t="s">
        <v>30</v>
      </c>
      <c r="ECT93" s="1" t="s">
        <v>30</v>
      </c>
      <c r="ECU93" s="1" t="s">
        <v>30</v>
      </c>
      <c r="ECV93" s="1" t="s">
        <v>30</v>
      </c>
      <c r="ECW93" s="1" t="s">
        <v>30</v>
      </c>
      <c r="ECX93" s="1" t="s">
        <v>30</v>
      </c>
      <c r="ECY93" s="1" t="s">
        <v>30</v>
      </c>
      <c r="ECZ93" s="1" t="s">
        <v>30</v>
      </c>
      <c r="EDA93" s="1" t="s">
        <v>30</v>
      </c>
      <c r="EDB93" s="1" t="s">
        <v>30</v>
      </c>
      <c r="EDC93" s="1" t="s">
        <v>30</v>
      </c>
      <c r="EDD93" s="1" t="s">
        <v>30</v>
      </c>
      <c r="EDE93" s="1" t="s">
        <v>30</v>
      </c>
      <c r="EDF93" s="1" t="s">
        <v>30</v>
      </c>
      <c r="EDG93" s="1" t="s">
        <v>30</v>
      </c>
      <c r="EDH93" s="1" t="s">
        <v>30</v>
      </c>
      <c r="EDI93" s="1" t="s">
        <v>30</v>
      </c>
      <c r="EDJ93" s="1" t="s">
        <v>30</v>
      </c>
      <c r="EDK93" s="1" t="s">
        <v>30</v>
      </c>
      <c r="EDL93" s="1" t="s">
        <v>30</v>
      </c>
      <c r="EDM93" s="1" t="s">
        <v>30</v>
      </c>
      <c r="EDN93" s="1" t="s">
        <v>30</v>
      </c>
      <c r="EDO93" s="1" t="s">
        <v>30</v>
      </c>
      <c r="EDP93" s="1" t="s">
        <v>30</v>
      </c>
      <c r="EDQ93" s="1" t="s">
        <v>30</v>
      </c>
      <c r="EDR93" s="1" t="s">
        <v>30</v>
      </c>
      <c r="EDS93" s="1" t="s">
        <v>30</v>
      </c>
      <c r="EDT93" s="1" t="s">
        <v>30</v>
      </c>
      <c r="EDU93" s="1" t="s">
        <v>30</v>
      </c>
      <c r="EDV93" s="1" t="s">
        <v>30</v>
      </c>
      <c r="EDW93" s="1" t="s">
        <v>30</v>
      </c>
      <c r="EDX93" s="1" t="s">
        <v>30</v>
      </c>
      <c r="EDY93" s="1" t="s">
        <v>30</v>
      </c>
      <c r="EDZ93" s="1" t="s">
        <v>30</v>
      </c>
      <c r="EEA93" s="1" t="s">
        <v>30</v>
      </c>
      <c r="EEB93" s="1" t="s">
        <v>30</v>
      </c>
      <c r="EEC93" s="1" t="s">
        <v>30</v>
      </c>
      <c r="EED93" s="1" t="s">
        <v>30</v>
      </c>
      <c r="EEE93" s="1" t="s">
        <v>30</v>
      </c>
      <c r="EEF93" s="1" t="s">
        <v>30</v>
      </c>
      <c r="EEG93" s="1" t="s">
        <v>30</v>
      </c>
      <c r="EEH93" s="1" t="s">
        <v>30</v>
      </c>
      <c r="EEI93" s="1" t="s">
        <v>30</v>
      </c>
      <c r="EEJ93" s="1" t="s">
        <v>30</v>
      </c>
      <c r="EEK93" s="1" t="s">
        <v>30</v>
      </c>
      <c r="EEL93" s="1" t="s">
        <v>30</v>
      </c>
      <c r="EEM93" s="1" t="s">
        <v>30</v>
      </c>
      <c r="EEN93" s="1" t="s">
        <v>30</v>
      </c>
      <c r="EEO93" s="1" t="s">
        <v>30</v>
      </c>
      <c r="EEP93" s="1" t="s">
        <v>30</v>
      </c>
      <c r="EEQ93" s="1" t="s">
        <v>30</v>
      </c>
      <c r="EER93" s="1" t="s">
        <v>30</v>
      </c>
      <c r="EES93" s="1" t="s">
        <v>30</v>
      </c>
      <c r="EET93" s="1" t="s">
        <v>30</v>
      </c>
      <c r="EEU93" s="1" t="s">
        <v>30</v>
      </c>
      <c r="EEV93" s="1" t="s">
        <v>30</v>
      </c>
      <c r="EEW93" s="1" t="s">
        <v>30</v>
      </c>
      <c r="EEX93" s="1" t="s">
        <v>30</v>
      </c>
      <c r="EEY93" s="1" t="s">
        <v>30</v>
      </c>
      <c r="EEZ93" s="1" t="s">
        <v>30</v>
      </c>
      <c r="EFA93" s="1" t="s">
        <v>30</v>
      </c>
      <c r="EFB93" s="1" t="s">
        <v>30</v>
      </c>
      <c r="EFC93" s="1" t="s">
        <v>30</v>
      </c>
      <c r="EFD93" s="1" t="s">
        <v>30</v>
      </c>
      <c r="EFE93" s="1" t="s">
        <v>30</v>
      </c>
      <c r="EFF93" s="1" t="s">
        <v>30</v>
      </c>
      <c r="EFG93" s="1" t="s">
        <v>30</v>
      </c>
      <c r="EFH93" s="1" t="s">
        <v>30</v>
      </c>
      <c r="EFI93" s="1" t="s">
        <v>30</v>
      </c>
      <c r="EFJ93" s="1" t="s">
        <v>30</v>
      </c>
      <c r="EFK93" s="1" t="s">
        <v>30</v>
      </c>
      <c r="EFL93" s="1" t="s">
        <v>30</v>
      </c>
      <c r="EFM93" s="1" t="s">
        <v>30</v>
      </c>
      <c r="EFN93" s="1" t="s">
        <v>30</v>
      </c>
      <c r="EFO93" s="1" t="s">
        <v>30</v>
      </c>
      <c r="EFP93" s="1" t="s">
        <v>30</v>
      </c>
      <c r="EFQ93" s="1" t="s">
        <v>30</v>
      </c>
      <c r="EFR93" s="1" t="s">
        <v>30</v>
      </c>
      <c r="EFS93" s="1" t="s">
        <v>30</v>
      </c>
      <c r="EFT93" s="1" t="s">
        <v>30</v>
      </c>
      <c r="EFU93" s="1" t="s">
        <v>30</v>
      </c>
      <c r="EFV93" s="1" t="s">
        <v>30</v>
      </c>
      <c r="EFW93" s="1" t="s">
        <v>30</v>
      </c>
      <c r="EFX93" s="1" t="s">
        <v>30</v>
      </c>
      <c r="EFY93" s="1" t="s">
        <v>30</v>
      </c>
      <c r="EFZ93" s="1" t="s">
        <v>30</v>
      </c>
      <c r="EGA93" s="1" t="s">
        <v>30</v>
      </c>
      <c r="EGB93" s="1" t="s">
        <v>30</v>
      </c>
      <c r="EGC93" s="1" t="s">
        <v>30</v>
      </c>
      <c r="EGD93" s="1" t="s">
        <v>30</v>
      </c>
      <c r="EGE93" s="1" t="s">
        <v>30</v>
      </c>
      <c r="EGF93" s="1" t="s">
        <v>30</v>
      </c>
      <c r="EGG93" s="1" t="s">
        <v>30</v>
      </c>
      <c r="EGH93" s="1" t="s">
        <v>30</v>
      </c>
      <c r="EGI93" s="1" t="s">
        <v>30</v>
      </c>
      <c r="EGJ93" s="1" t="s">
        <v>30</v>
      </c>
      <c r="EGK93" s="1" t="s">
        <v>30</v>
      </c>
      <c r="EGL93" s="1" t="s">
        <v>30</v>
      </c>
      <c r="EGM93" s="1" t="s">
        <v>30</v>
      </c>
      <c r="EGN93" s="1" t="s">
        <v>30</v>
      </c>
      <c r="EGO93" s="1" t="s">
        <v>30</v>
      </c>
      <c r="EGP93" s="1" t="s">
        <v>30</v>
      </c>
      <c r="EGQ93" s="1" t="s">
        <v>30</v>
      </c>
      <c r="EGR93" s="1" t="s">
        <v>30</v>
      </c>
      <c r="EGS93" s="1" t="s">
        <v>30</v>
      </c>
      <c r="EGT93" s="1" t="s">
        <v>30</v>
      </c>
      <c r="EGU93" s="1" t="s">
        <v>30</v>
      </c>
      <c r="EGV93" s="1" t="s">
        <v>30</v>
      </c>
      <c r="EGW93" s="1" t="s">
        <v>30</v>
      </c>
      <c r="EGX93" s="1" t="s">
        <v>30</v>
      </c>
      <c r="EGY93" s="1" t="s">
        <v>30</v>
      </c>
      <c r="EGZ93" s="1" t="s">
        <v>30</v>
      </c>
      <c r="EHA93" s="1" t="s">
        <v>30</v>
      </c>
      <c r="EHB93" s="1" t="s">
        <v>30</v>
      </c>
      <c r="EHC93" s="1" t="s">
        <v>30</v>
      </c>
      <c r="EHD93" s="1" t="s">
        <v>30</v>
      </c>
      <c r="EHE93" s="1" t="s">
        <v>30</v>
      </c>
      <c r="EHF93" s="1" t="s">
        <v>30</v>
      </c>
      <c r="EHG93" s="1" t="s">
        <v>30</v>
      </c>
      <c r="EHH93" s="1" t="s">
        <v>30</v>
      </c>
      <c r="EHI93" s="1" t="s">
        <v>30</v>
      </c>
      <c r="EHJ93" s="1" t="s">
        <v>30</v>
      </c>
      <c r="EHK93" s="1" t="s">
        <v>30</v>
      </c>
      <c r="EHL93" s="1" t="s">
        <v>30</v>
      </c>
      <c r="EHM93" s="1" t="s">
        <v>30</v>
      </c>
      <c r="EHN93" s="1" t="s">
        <v>30</v>
      </c>
      <c r="EHO93" s="1" t="s">
        <v>30</v>
      </c>
      <c r="EHP93" s="1" t="s">
        <v>30</v>
      </c>
      <c r="EHQ93" s="1" t="s">
        <v>30</v>
      </c>
      <c r="EHR93" s="1" t="s">
        <v>30</v>
      </c>
      <c r="EHS93" s="1" t="s">
        <v>30</v>
      </c>
      <c r="EHT93" s="1" t="s">
        <v>30</v>
      </c>
      <c r="EHU93" s="1" t="s">
        <v>30</v>
      </c>
      <c r="EHV93" s="1" t="s">
        <v>30</v>
      </c>
      <c r="EHW93" s="1" t="s">
        <v>30</v>
      </c>
      <c r="EHX93" s="1" t="s">
        <v>30</v>
      </c>
      <c r="EHY93" s="1" t="s">
        <v>30</v>
      </c>
      <c r="EHZ93" s="1" t="s">
        <v>30</v>
      </c>
      <c r="EIA93" s="1" t="s">
        <v>30</v>
      </c>
      <c r="EIB93" s="1" t="s">
        <v>30</v>
      </c>
      <c r="EIC93" s="1" t="s">
        <v>30</v>
      </c>
      <c r="EID93" s="1" t="s">
        <v>30</v>
      </c>
      <c r="EIE93" s="1" t="s">
        <v>30</v>
      </c>
      <c r="EIF93" s="1" t="s">
        <v>30</v>
      </c>
      <c r="EIG93" s="1" t="s">
        <v>30</v>
      </c>
      <c r="EIH93" s="1" t="s">
        <v>30</v>
      </c>
      <c r="EII93" s="1" t="s">
        <v>30</v>
      </c>
      <c r="EIJ93" s="1" t="s">
        <v>30</v>
      </c>
      <c r="EIK93" s="1" t="s">
        <v>30</v>
      </c>
      <c r="EIL93" s="1" t="s">
        <v>30</v>
      </c>
      <c r="EIM93" s="1" t="s">
        <v>30</v>
      </c>
      <c r="EIN93" s="1" t="s">
        <v>30</v>
      </c>
      <c r="EIO93" s="1" t="s">
        <v>30</v>
      </c>
      <c r="EIP93" s="1" t="s">
        <v>30</v>
      </c>
      <c r="EIQ93" s="1" t="s">
        <v>30</v>
      </c>
      <c r="EIR93" s="1" t="s">
        <v>30</v>
      </c>
      <c r="EIS93" s="1" t="s">
        <v>30</v>
      </c>
      <c r="EIT93" s="1" t="s">
        <v>30</v>
      </c>
      <c r="EIU93" s="1" t="s">
        <v>30</v>
      </c>
      <c r="EIV93" s="1" t="s">
        <v>30</v>
      </c>
      <c r="EIW93" s="1" t="s">
        <v>30</v>
      </c>
      <c r="EIX93" s="1" t="s">
        <v>30</v>
      </c>
      <c r="EIY93" s="1" t="s">
        <v>30</v>
      </c>
      <c r="EIZ93" s="1" t="s">
        <v>30</v>
      </c>
      <c r="EJA93" s="1" t="s">
        <v>30</v>
      </c>
      <c r="EJB93" s="1" t="s">
        <v>30</v>
      </c>
      <c r="EJC93" s="1" t="s">
        <v>30</v>
      </c>
      <c r="EJD93" s="1" t="s">
        <v>30</v>
      </c>
      <c r="EJE93" s="1" t="s">
        <v>30</v>
      </c>
      <c r="EJF93" s="1" t="s">
        <v>30</v>
      </c>
      <c r="EJG93" s="1" t="s">
        <v>30</v>
      </c>
      <c r="EJH93" s="1" t="s">
        <v>30</v>
      </c>
      <c r="EJI93" s="1" t="s">
        <v>30</v>
      </c>
      <c r="EJJ93" s="1" t="s">
        <v>30</v>
      </c>
      <c r="EJK93" s="1" t="s">
        <v>30</v>
      </c>
      <c r="EJL93" s="1" t="s">
        <v>30</v>
      </c>
      <c r="EJM93" s="1" t="s">
        <v>30</v>
      </c>
      <c r="EJN93" s="1" t="s">
        <v>30</v>
      </c>
      <c r="EJO93" s="1" t="s">
        <v>30</v>
      </c>
      <c r="EJP93" s="1" t="s">
        <v>30</v>
      </c>
      <c r="EJQ93" s="1" t="s">
        <v>30</v>
      </c>
      <c r="EJR93" s="1" t="s">
        <v>30</v>
      </c>
      <c r="EJS93" s="1" t="s">
        <v>30</v>
      </c>
      <c r="EJT93" s="1" t="s">
        <v>30</v>
      </c>
      <c r="EJU93" s="1" t="s">
        <v>30</v>
      </c>
      <c r="EJV93" s="1" t="s">
        <v>30</v>
      </c>
      <c r="EJW93" s="1" t="s">
        <v>30</v>
      </c>
      <c r="EJX93" s="1" t="s">
        <v>30</v>
      </c>
      <c r="EJY93" s="1" t="s">
        <v>30</v>
      </c>
      <c r="EJZ93" s="1" t="s">
        <v>30</v>
      </c>
      <c r="EKA93" s="1" t="s">
        <v>30</v>
      </c>
      <c r="EKB93" s="1" t="s">
        <v>30</v>
      </c>
      <c r="EKC93" s="1" t="s">
        <v>30</v>
      </c>
      <c r="EKD93" s="1" t="s">
        <v>30</v>
      </c>
      <c r="EKE93" s="1" t="s">
        <v>30</v>
      </c>
      <c r="EKF93" s="1" t="s">
        <v>30</v>
      </c>
      <c r="EKG93" s="1" t="s">
        <v>30</v>
      </c>
      <c r="EKH93" s="1" t="s">
        <v>30</v>
      </c>
      <c r="EKI93" s="1" t="s">
        <v>30</v>
      </c>
      <c r="EKJ93" s="1" t="s">
        <v>30</v>
      </c>
      <c r="EKK93" s="1" t="s">
        <v>30</v>
      </c>
      <c r="EKL93" s="1" t="s">
        <v>30</v>
      </c>
      <c r="EKM93" s="1" t="s">
        <v>30</v>
      </c>
      <c r="EKN93" s="1" t="s">
        <v>30</v>
      </c>
      <c r="EKO93" s="1" t="s">
        <v>30</v>
      </c>
      <c r="EKP93" s="1" t="s">
        <v>30</v>
      </c>
      <c r="EKQ93" s="1" t="s">
        <v>30</v>
      </c>
      <c r="EKR93" s="1" t="s">
        <v>30</v>
      </c>
      <c r="EKS93" s="1" t="s">
        <v>30</v>
      </c>
      <c r="EKT93" s="1" t="s">
        <v>30</v>
      </c>
      <c r="EKU93" s="1" t="s">
        <v>30</v>
      </c>
      <c r="EKV93" s="1" t="s">
        <v>30</v>
      </c>
      <c r="EKW93" s="1" t="s">
        <v>30</v>
      </c>
      <c r="EKX93" s="1" t="s">
        <v>30</v>
      </c>
      <c r="EKY93" s="1" t="s">
        <v>30</v>
      </c>
      <c r="EKZ93" s="1" t="s">
        <v>30</v>
      </c>
      <c r="ELA93" s="1" t="s">
        <v>30</v>
      </c>
      <c r="ELB93" s="1" t="s">
        <v>30</v>
      </c>
      <c r="ELC93" s="1" t="s">
        <v>30</v>
      </c>
      <c r="ELD93" s="1" t="s">
        <v>30</v>
      </c>
      <c r="ELE93" s="1" t="s">
        <v>30</v>
      </c>
      <c r="ELF93" s="1" t="s">
        <v>30</v>
      </c>
      <c r="ELG93" s="1" t="s">
        <v>30</v>
      </c>
      <c r="ELH93" s="1" t="s">
        <v>30</v>
      </c>
      <c r="ELI93" s="1" t="s">
        <v>30</v>
      </c>
      <c r="ELJ93" s="1" t="s">
        <v>30</v>
      </c>
      <c r="ELK93" s="1" t="s">
        <v>30</v>
      </c>
      <c r="ELL93" s="1" t="s">
        <v>30</v>
      </c>
      <c r="ELM93" s="1" t="s">
        <v>30</v>
      </c>
      <c r="ELN93" s="1" t="s">
        <v>30</v>
      </c>
      <c r="ELO93" s="1" t="s">
        <v>30</v>
      </c>
      <c r="ELP93" s="1" t="s">
        <v>30</v>
      </c>
      <c r="ELQ93" s="1" t="s">
        <v>30</v>
      </c>
      <c r="ELR93" s="1" t="s">
        <v>30</v>
      </c>
      <c r="ELS93" s="1" t="s">
        <v>30</v>
      </c>
      <c r="ELT93" s="1" t="s">
        <v>30</v>
      </c>
      <c r="ELU93" s="1" t="s">
        <v>30</v>
      </c>
      <c r="ELV93" s="1" t="s">
        <v>30</v>
      </c>
      <c r="ELW93" s="1" t="s">
        <v>30</v>
      </c>
      <c r="ELX93" s="1" t="s">
        <v>30</v>
      </c>
      <c r="ELY93" s="1" t="s">
        <v>30</v>
      </c>
      <c r="ELZ93" s="1" t="s">
        <v>30</v>
      </c>
      <c r="EMA93" s="1" t="s">
        <v>30</v>
      </c>
      <c r="EMB93" s="1" t="s">
        <v>30</v>
      </c>
      <c r="EMC93" s="1" t="s">
        <v>30</v>
      </c>
      <c r="EMD93" s="1" t="s">
        <v>30</v>
      </c>
      <c r="EME93" s="1" t="s">
        <v>30</v>
      </c>
      <c r="EMF93" s="1" t="s">
        <v>30</v>
      </c>
      <c r="EMG93" s="1" t="s">
        <v>30</v>
      </c>
      <c r="EMH93" s="1" t="s">
        <v>30</v>
      </c>
      <c r="EMI93" s="1" t="s">
        <v>30</v>
      </c>
      <c r="EMJ93" s="1" t="s">
        <v>30</v>
      </c>
      <c r="EMK93" s="1" t="s">
        <v>30</v>
      </c>
      <c r="EML93" s="1" t="s">
        <v>30</v>
      </c>
      <c r="EMM93" s="1" t="s">
        <v>30</v>
      </c>
      <c r="EMN93" s="1" t="s">
        <v>30</v>
      </c>
      <c r="EMO93" s="1" t="s">
        <v>30</v>
      </c>
      <c r="EMP93" s="1" t="s">
        <v>30</v>
      </c>
      <c r="EMQ93" s="1" t="s">
        <v>30</v>
      </c>
      <c r="EMR93" s="1" t="s">
        <v>30</v>
      </c>
      <c r="EMS93" s="1" t="s">
        <v>30</v>
      </c>
      <c r="EMT93" s="1" t="s">
        <v>30</v>
      </c>
      <c r="EMU93" s="1" t="s">
        <v>30</v>
      </c>
      <c r="EMV93" s="1" t="s">
        <v>30</v>
      </c>
      <c r="EMW93" s="1" t="s">
        <v>30</v>
      </c>
      <c r="EMX93" s="1" t="s">
        <v>30</v>
      </c>
      <c r="EMY93" s="1" t="s">
        <v>30</v>
      </c>
      <c r="EMZ93" s="1" t="s">
        <v>30</v>
      </c>
      <c r="ENA93" s="1" t="s">
        <v>30</v>
      </c>
      <c r="ENB93" s="1" t="s">
        <v>30</v>
      </c>
      <c r="ENC93" s="1" t="s">
        <v>30</v>
      </c>
      <c r="END93" s="1" t="s">
        <v>30</v>
      </c>
      <c r="ENE93" s="1" t="s">
        <v>30</v>
      </c>
      <c r="ENF93" s="1" t="s">
        <v>30</v>
      </c>
      <c r="ENG93" s="1" t="s">
        <v>30</v>
      </c>
      <c r="ENH93" s="1" t="s">
        <v>30</v>
      </c>
      <c r="ENI93" s="1" t="s">
        <v>30</v>
      </c>
      <c r="ENJ93" s="1" t="s">
        <v>30</v>
      </c>
      <c r="ENK93" s="1" t="s">
        <v>30</v>
      </c>
      <c r="ENL93" s="1" t="s">
        <v>30</v>
      </c>
      <c r="ENM93" s="1" t="s">
        <v>30</v>
      </c>
      <c r="ENN93" s="1" t="s">
        <v>30</v>
      </c>
      <c r="ENO93" s="1" t="s">
        <v>30</v>
      </c>
      <c r="ENP93" s="1" t="s">
        <v>30</v>
      </c>
      <c r="ENQ93" s="1" t="s">
        <v>30</v>
      </c>
      <c r="ENR93" s="1" t="s">
        <v>30</v>
      </c>
      <c r="ENS93" s="1" t="s">
        <v>30</v>
      </c>
      <c r="ENT93" s="1" t="s">
        <v>30</v>
      </c>
      <c r="ENU93" s="1" t="s">
        <v>30</v>
      </c>
      <c r="ENV93" s="1" t="s">
        <v>30</v>
      </c>
      <c r="ENW93" s="1" t="s">
        <v>30</v>
      </c>
      <c r="ENX93" s="1" t="s">
        <v>30</v>
      </c>
      <c r="ENY93" s="1" t="s">
        <v>30</v>
      </c>
      <c r="ENZ93" s="1" t="s">
        <v>30</v>
      </c>
      <c r="EOA93" s="1" t="s">
        <v>30</v>
      </c>
      <c r="EOB93" s="1" t="s">
        <v>30</v>
      </c>
      <c r="EOC93" s="1" t="s">
        <v>30</v>
      </c>
      <c r="EOD93" s="1" t="s">
        <v>30</v>
      </c>
      <c r="EOE93" s="1" t="s">
        <v>30</v>
      </c>
      <c r="EOF93" s="1" t="s">
        <v>30</v>
      </c>
      <c r="EOG93" s="1" t="s">
        <v>30</v>
      </c>
      <c r="EOH93" s="1" t="s">
        <v>30</v>
      </c>
      <c r="EOI93" s="1" t="s">
        <v>30</v>
      </c>
      <c r="EOJ93" s="1" t="s">
        <v>30</v>
      </c>
      <c r="EOK93" s="1" t="s">
        <v>30</v>
      </c>
      <c r="EOL93" s="1" t="s">
        <v>30</v>
      </c>
      <c r="EOM93" s="1" t="s">
        <v>30</v>
      </c>
      <c r="EON93" s="1" t="s">
        <v>30</v>
      </c>
      <c r="EOO93" s="1" t="s">
        <v>30</v>
      </c>
      <c r="EOP93" s="1" t="s">
        <v>30</v>
      </c>
      <c r="EOQ93" s="1" t="s">
        <v>30</v>
      </c>
      <c r="EOR93" s="1" t="s">
        <v>30</v>
      </c>
      <c r="EOS93" s="1" t="s">
        <v>30</v>
      </c>
      <c r="EOT93" s="1" t="s">
        <v>30</v>
      </c>
      <c r="EOU93" s="1" t="s">
        <v>30</v>
      </c>
      <c r="EOV93" s="1" t="s">
        <v>30</v>
      </c>
      <c r="EOW93" s="1" t="s">
        <v>30</v>
      </c>
      <c r="EOX93" s="1" t="s">
        <v>30</v>
      </c>
      <c r="EOY93" s="1" t="s">
        <v>30</v>
      </c>
      <c r="EOZ93" s="1" t="s">
        <v>30</v>
      </c>
      <c r="EPA93" s="1" t="s">
        <v>30</v>
      </c>
      <c r="EPB93" s="1" t="s">
        <v>30</v>
      </c>
      <c r="EPC93" s="1" t="s">
        <v>30</v>
      </c>
      <c r="EPD93" s="1" t="s">
        <v>30</v>
      </c>
      <c r="EPE93" s="1" t="s">
        <v>30</v>
      </c>
      <c r="EPF93" s="1" t="s">
        <v>30</v>
      </c>
      <c r="EPG93" s="1" t="s">
        <v>30</v>
      </c>
      <c r="EPH93" s="1" t="s">
        <v>30</v>
      </c>
      <c r="EPI93" s="1" t="s">
        <v>30</v>
      </c>
      <c r="EPJ93" s="1" t="s">
        <v>30</v>
      </c>
      <c r="EPK93" s="1" t="s">
        <v>30</v>
      </c>
      <c r="EPL93" s="1" t="s">
        <v>30</v>
      </c>
      <c r="EPM93" s="1" t="s">
        <v>30</v>
      </c>
      <c r="EPN93" s="1" t="s">
        <v>30</v>
      </c>
      <c r="EPO93" s="1" t="s">
        <v>30</v>
      </c>
      <c r="EPP93" s="1" t="s">
        <v>30</v>
      </c>
      <c r="EPQ93" s="1" t="s">
        <v>30</v>
      </c>
      <c r="EPR93" s="1" t="s">
        <v>30</v>
      </c>
      <c r="EPS93" s="1" t="s">
        <v>30</v>
      </c>
      <c r="EPT93" s="1" t="s">
        <v>30</v>
      </c>
      <c r="EPU93" s="1" t="s">
        <v>30</v>
      </c>
      <c r="EPV93" s="1" t="s">
        <v>30</v>
      </c>
      <c r="EPW93" s="1" t="s">
        <v>30</v>
      </c>
      <c r="EPX93" s="1" t="s">
        <v>30</v>
      </c>
      <c r="EPY93" s="1" t="s">
        <v>30</v>
      </c>
      <c r="EPZ93" s="1" t="s">
        <v>30</v>
      </c>
      <c r="EQA93" s="1" t="s">
        <v>30</v>
      </c>
      <c r="EQB93" s="1" t="s">
        <v>30</v>
      </c>
      <c r="EQC93" s="1" t="s">
        <v>30</v>
      </c>
      <c r="EQD93" s="1" t="s">
        <v>30</v>
      </c>
      <c r="EQE93" s="1" t="s">
        <v>30</v>
      </c>
      <c r="EQF93" s="1" t="s">
        <v>30</v>
      </c>
      <c r="EQG93" s="1" t="s">
        <v>30</v>
      </c>
      <c r="EQH93" s="1" t="s">
        <v>30</v>
      </c>
      <c r="EQI93" s="1" t="s">
        <v>30</v>
      </c>
      <c r="EQJ93" s="1" t="s">
        <v>30</v>
      </c>
      <c r="EQK93" s="1" t="s">
        <v>30</v>
      </c>
      <c r="EQL93" s="1" t="s">
        <v>30</v>
      </c>
      <c r="EQM93" s="1" t="s">
        <v>30</v>
      </c>
      <c r="EQN93" s="1" t="s">
        <v>30</v>
      </c>
      <c r="EQO93" s="1" t="s">
        <v>30</v>
      </c>
      <c r="EQP93" s="1" t="s">
        <v>30</v>
      </c>
      <c r="EQQ93" s="1" t="s">
        <v>30</v>
      </c>
      <c r="EQR93" s="1" t="s">
        <v>30</v>
      </c>
      <c r="EQS93" s="1" t="s">
        <v>30</v>
      </c>
      <c r="EQT93" s="1" t="s">
        <v>30</v>
      </c>
      <c r="EQU93" s="1" t="s">
        <v>30</v>
      </c>
      <c r="EQV93" s="1" t="s">
        <v>30</v>
      </c>
      <c r="EQW93" s="1" t="s">
        <v>30</v>
      </c>
      <c r="EQX93" s="1" t="s">
        <v>30</v>
      </c>
      <c r="EQY93" s="1" t="s">
        <v>30</v>
      </c>
      <c r="EQZ93" s="1" t="s">
        <v>30</v>
      </c>
      <c r="ERA93" s="1" t="s">
        <v>30</v>
      </c>
      <c r="ERB93" s="1" t="s">
        <v>30</v>
      </c>
      <c r="ERC93" s="1" t="s">
        <v>30</v>
      </c>
      <c r="ERD93" s="1" t="s">
        <v>30</v>
      </c>
      <c r="ERE93" s="1" t="s">
        <v>30</v>
      </c>
      <c r="ERF93" s="1" t="s">
        <v>30</v>
      </c>
      <c r="ERG93" s="1" t="s">
        <v>30</v>
      </c>
      <c r="ERH93" s="1" t="s">
        <v>30</v>
      </c>
      <c r="ERI93" s="1" t="s">
        <v>30</v>
      </c>
      <c r="ERJ93" s="1" t="s">
        <v>30</v>
      </c>
      <c r="ERK93" s="1" t="s">
        <v>30</v>
      </c>
      <c r="ERL93" s="1" t="s">
        <v>30</v>
      </c>
      <c r="ERM93" s="1" t="s">
        <v>30</v>
      </c>
      <c r="ERN93" s="1" t="s">
        <v>30</v>
      </c>
      <c r="ERO93" s="1" t="s">
        <v>30</v>
      </c>
      <c r="ERP93" s="1" t="s">
        <v>30</v>
      </c>
      <c r="ERQ93" s="1" t="s">
        <v>30</v>
      </c>
      <c r="ERR93" s="1" t="s">
        <v>30</v>
      </c>
      <c r="ERS93" s="1" t="s">
        <v>30</v>
      </c>
      <c r="ERT93" s="1" t="s">
        <v>30</v>
      </c>
      <c r="ERU93" s="1" t="s">
        <v>30</v>
      </c>
      <c r="ERV93" s="1" t="s">
        <v>30</v>
      </c>
      <c r="ERW93" s="1" t="s">
        <v>30</v>
      </c>
      <c r="ERX93" s="1" t="s">
        <v>30</v>
      </c>
      <c r="ERY93" s="1" t="s">
        <v>30</v>
      </c>
      <c r="ERZ93" s="1" t="s">
        <v>30</v>
      </c>
      <c r="ESA93" s="1" t="s">
        <v>30</v>
      </c>
      <c r="ESB93" s="1" t="s">
        <v>30</v>
      </c>
      <c r="ESC93" s="1" t="s">
        <v>30</v>
      </c>
      <c r="ESD93" s="1" t="s">
        <v>30</v>
      </c>
      <c r="ESE93" s="1" t="s">
        <v>30</v>
      </c>
      <c r="ESF93" s="1" t="s">
        <v>30</v>
      </c>
      <c r="ESG93" s="1" t="s">
        <v>30</v>
      </c>
      <c r="ESH93" s="1" t="s">
        <v>30</v>
      </c>
      <c r="ESI93" s="1" t="s">
        <v>30</v>
      </c>
      <c r="ESJ93" s="1" t="s">
        <v>30</v>
      </c>
      <c r="ESK93" s="1" t="s">
        <v>30</v>
      </c>
      <c r="ESL93" s="1" t="s">
        <v>30</v>
      </c>
      <c r="ESM93" s="1" t="s">
        <v>30</v>
      </c>
      <c r="ESN93" s="1" t="s">
        <v>30</v>
      </c>
      <c r="ESO93" s="1" t="s">
        <v>30</v>
      </c>
      <c r="ESP93" s="1" t="s">
        <v>30</v>
      </c>
      <c r="ESQ93" s="1" t="s">
        <v>30</v>
      </c>
      <c r="ESR93" s="1" t="s">
        <v>30</v>
      </c>
      <c r="ESS93" s="1" t="s">
        <v>30</v>
      </c>
      <c r="EST93" s="1" t="s">
        <v>30</v>
      </c>
      <c r="ESU93" s="1" t="s">
        <v>30</v>
      </c>
      <c r="ESV93" s="1" t="s">
        <v>30</v>
      </c>
      <c r="ESW93" s="1" t="s">
        <v>30</v>
      </c>
      <c r="ESX93" s="1" t="s">
        <v>30</v>
      </c>
      <c r="ESY93" s="1" t="s">
        <v>30</v>
      </c>
      <c r="ESZ93" s="1" t="s">
        <v>30</v>
      </c>
      <c r="ETA93" s="1" t="s">
        <v>30</v>
      </c>
      <c r="ETB93" s="1" t="s">
        <v>30</v>
      </c>
      <c r="ETC93" s="1" t="s">
        <v>30</v>
      </c>
      <c r="ETD93" s="1" t="s">
        <v>30</v>
      </c>
      <c r="ETE93" s="1" t="s">
        <v>30</v>
      </c>
      <c r="ETF93" s="1" t="s">
        <v>30</v>
      </c>
      <c r="ETG93" s="1" t="s">
        <v>30</v>
      </c>
      <c r="ETH93" s="1" t="s">
        <v>30</v>
      </c>
      <c r="ETI93" s="1" t="s">
        <v>30</v>
      </c>
      <c r="ETJ93" s="1" t="s">
        <v>30</v>
      </c>
      <c r="ETK93" s="1" t="s">
        <v>30</v>
      </c>
      <c r="ETL93" s="1" t="s">
        <v>30</v>
      </c>
      <c r="ETM93" s="1" t="s">
        <v>30</v>
      </c>
      <c r="ETN93" s="1" t="s">
        <v>30</v>
      </c>
      <c r="ETO93" s="1" t="s">
        <v>30</v>
      </c>
      <c r="ETP93" s="1" t="s">
        <v>30</v>
      </c>
      <c r="ETQ93" s="1" t="s">
        <v>30</v>
      </c>
      <c r="ETR93" s="1" t="s">
        <v>30</v>
      </c>
      <c r="ETS93" s="1" t="s">
        <v>30</v>
      </c>
      <c r="ETT93" s="1" t="s">
        <v>30</v>
      </c>
      <c r="ETU93" s="1" t="s">
        <v>30</v>
      </c>
      <c r="ETV93" s="1" t="s">
        <v>30</v>
      </c>
      <c r="ETW93" s="1" t="s">
        <v>30</v>
      </c>
      <c r="ETX93" s="1" t="s">
        <v>30</v>
      </c>
      <c r="ETY93" s="1" t="s">
        <v>30</v>
      </c>
      <c r="ETZ93" s="1" t="s">
        <v>30</v>
      </c>
      <c r="EUA93" s="1" t="s">
        <v>30</v>
      </c>
      <c r="EUB93" s="1" t="s">
        <v>30</v>
      </c>
      <c r="EUC93" s="1" t="s">
        <v>30</v>
      </c>
      <c r="EUD93" s="1" t="s">
        <v>30</v>
      </c>
      <c r="EUE93" s="1" t="s">
        <v>30</v>
      </c>
      <c r="EUF93" s="1" t="s">
        <v>30</v>
      </c>
      <c r="EUG93" s="1" t="s">
        <v>30</v>
      </c>
      <c r="EUH93" s="1" t="s">
        <v>30</v>
      </c>
      <c r="EUI93" s="1" t="s">
        <v>30</v>
      </c>
      <c r="EUJ93" s="1" t="s">
        <v>30</v>
      </c>
      <c r="EUK93" s="1" t="s">
        <v>30</v>
      </c>
      <c r="EUL93" s="1" t="s">
        <v>30</v>
      </c>
      <c r="EUM93" s="1" t="s">
        <v>30</v>
      </c>
      <c r="EUN93" s="1" t="s">
        <v>30</v>
      </c>
      <c r="EUO93" s="1" t="s">
        <v>30</v>
      </c>
      <c r="EUP93" s="1" t="s">
        <v>30</v>
      </c>
      <c r="EUQ93" s="1" t="s">
        <v>30</v>
      </c>
      <c r="EUR93" s="1" t="s">
        <v>30</v>
      </c>
      <c r="EUS93" s="1" t="s">
        <v>30</v>
      </c>
      <c r="EUT93" s="1" t="s">
        <v>30</v>
      </c>
      <c r="EUU93" s="1" t="s">
        <v>30</v>
      </c>
      <c r="EUV93" s="1" t="s">
        <v>30</v>
      </c>
      <c r="EUW93" s="1" t="s">
        <v>30</v>
      </c>
      <c r="EUX93" s="1" t="s">
        <v>30</v>
      </c>
      <c r="EUY93" s="1" t="s">
        <v>30</v>
      </c>
      <c r="EUZ93" s="1" t="s">
        <v>30</v>
      </c>
      <c r="EVA93" s="1" t="s">
        <v>30</v>
      </c>
      <c r="EVB93" s="1" t="s">
        <v>30</v>
      </c>
      <c r="EVC93" s="1" t="s">
        <v>30</v>
      </c>
      <c r="EVD93" s="1" t="s">
        <v>30</v>
      </c>
      <c r="EVE93" s="1" t="s">
        <v>30</v>
      </c>
      <c r="EVF93" s="1" t="s">
        <v>30</v>
      </c>
      <c r="EVG93" s="1" t="s">
        <v>30</v>
      </c>
      <c r="EVH93" s="1" t="s">
        <v>30</v>
      </c>
      <c r="EVI93" s="1" t="s">
        <v>30</v>
      </c>
      <c r="EVJ93" s="1" t="s">
        <v>30</v>
      </c>
      <c r="EVK93" s="1" t="s">
        <v>30</v>
      </c>
      <c r="EVL93" s="1" t="s">
        <v>30</v>
      </c>
      <c r="EVM93" s="1" t="s">
        <v>30</v>
      </c>
      <c r="EVN93" s="1" t="s">
        <v>30</v>
      </c>
      <c r="EVO93" s="1" t="s">
        <v>30</v>
      </c>
      <c r="EVP93" s="1" t="s">
        <v>30</v>
      </c>
      <c r="EVQ93" s="1" t="s">
        <v>30</v>
      </c>
      <c r="EVR93" s="1" t="s">
        <v>30</v>
      </c>
      <c r="EVS93" s="1" t="s">
        <v>30</v>
      </c>
      <c r="EVT93" s="1" t="s">
        <v>30</v>
      </c>
      <c r="EVU93" s="1" t="s">
        <v>30</v>
      </c>
      <c r="EVV93" s="1" t="s">
        <v>30</v>
      </c>
      <c r="EVW93" s="1" t="s">
        <v>30</v>
      </c>
      <c r="EVX93" s="1" t="s">
        <v>30</v>
      </c>
      <c r="EVY93" s="1" t="s">
        <v>30</v>
      </c>
      <c r="EVZ93" s="1" t="s">
        <v>30</v>
      </c>
      <c r="EWA93" s="1" t="s">
        <v>30</v>
      </c>
      <c r="EWB93" s="1" t="s">
        <v>30</v>
      </c>
      <c r="EWC93" s="1" t="s">
        <v>30</v>
      </c>
      <c r="EWD93" s="1" t="s">
        <v>30</v>
      </c>
      <c r="EWE93" s="1" t="s">
        <v>30</v>
      </c>
      <c r="EWF93" s="1" t="s">
        <v>30</v>
      </c>
      <c r="EWG93" s="1" t="s">
        <v>30</v>
      </c>
      <c r="EWH93" s="1" t="s">
        <v>30</v>
      </c>
      <c r="EWI93" s="1" t="s">
        <v>30</v>
      </c>
      <c r="EWJ93" s="1" t="s">
        <v>30</v>
      </c>
      <c r="EWK93" s="1" t="s">
        <v>30</v>
      </c>
      <c r="EWL93" s="1" t="s">
        <v>30</v>
      </c>
      <c r="EWM93" s="1" t="s">
        <v>30</v>
      </c>
      <c r="EWN93" s="1" t="s">
        <v>30</v>
      </c>
      <c r="EWO93" s="1" t="s">
        <v>30</v>
      </c>
      <c r="EWP93" s="1" t="s">
        <v>30</v>
      </c>
      <c r="EWQ93" s="1" t="s">
        <v>30</v>
      </c>
      <c r="EWR93" s="1" t="s">
        <v>30</v>
      </c>
      <c r="EWS93" s="1" t="s">
        <v>30</v>
      </c>
      <c r="EWT93" s="1" t="s">
        <v>30</v>
      </c>
      <c r="EWU93" s="1" t="s">
        <v>30</v>
      </c>
      <c r="EWV93" s="1" t="s">
        <v>30</v>
      </c>
      <c r="EWW93" s="1" t="s">
        <v>30</v>
      </c>
      <c r="EWX93" s="1" t="s">
        <v>30</v>
      </c>
      <c r="EWY93" s="1" t="s">
        <v>30</v>
      </c>
      <c r="EWZ93" s="1" t="s">
        <v>30</v>
      </c>
      <c r="EXA93" s="1" t="s">
        <v>30</v>
      </c>
      <c r="EXB93" s="1" t="s">
        <v>30</v>
      </c>
      <c r="EXC93" s="1" t="s">
        <v>30</v>
      </c>
      <c r="EXD93" s="1" t="s">
        <v>30</v>
      </c>
      <c r="EXE93" s="1" t="s">
        <v>30</v>
      </c>
      <c r="EXF93" s="1" t="s">
        <v>30</v>
      </c>
      <c r="EXG93" s="1" t="s">
        <v>30</v>
      </c>
      <c r="EXH93" s="1" t="s">
        <v>30</v>
      </c>
      <c r="EXI93" s="1" t="s">
        <v>30</v>
      </c>
      <c r="EXJ93" s="1" t="s">
        <v>30</v>
      </c>
      <c r="EXK93" s="1" t="s">
        <v>30</v>
      </c>
      <c r="EXL93" s="1" t="s">
        <v>30</v>
      </c>
      <c r="EXM93" s="1" t="s">
        <v>30</v>
      </c>
      <c r="EXN93" s="1" t="s">
        <v>30</v>
      </c>
      <c r="EXO93" s="1" t="s">
        <v>30</v>
      </c>
      <c r="EXP93" s="1" t="s">
        <v>30</v>
      </c>
      <c r="EXQ93" s="1" t="s">
        <v>30</v>
      </c>
      <c r="EXR93" s="1" t="s">
        <v>30</v>
      </c>
      <c r="EXS93" s="1" t="s">
        <v>30</v>
      </c>
      <c r="EXT93" s="1" t="s">
        <v>30</v>
      </c>
      <c r="EXU93" s="1" t="s">
        <v>30</v>
      </c>
      <c r="EXV93" s="1" t="s">
        <v>30</v>
      </c>
      <c r="EXW93" s="1" t="s">
        <v>30</v>
      </c>
      <c r="EXX93" s="1" t="s">
        <v>30</v>
      </c>
      <c r="EXY93" s="1" t="s">
        <v>30</v>
      </c>
      <c r="EXZ93" s="1" t="s">
        <v>30</v>
      </c>
      <c r="EYA93" s="1" t="s">
        <v>30</v>
      </c>
      <c r="EYB93" s="1" t="s">
        <v>30</v>
      </c>
      <c r="EYC93" s="1" t="s">
        <v>30</v>
      </c>
      <c r="EYD93" s="1" t="s">
        <v>30</v>
      </c>
      <c r="EYE93" s="1" t="s">
        <v>30</v>
      </c>
      <c r="EYF93" s="1" t="s">
        <v>30</v>
      </c>
      <c r="EYG93" s="1" t="s">
        <v>30</v>
      </c>
      <c r="EYH93" s="1" t="s">
        <v>30</v>
      </c>
      <c r="EYI93" s="1" t="s">
        <v>30</v>
      </c>
      <c r="EYJ93" s="1" t="s">
        <v>30</v>
      </c>
      <c r="EYK93" s="1" t="s">
        <v>30</v>
      </c>
      <c r="EYL93" s="1" t="s">
        <v>30</v>
      </c>
      <c r="EYM93" s="1" t="s">
        <v>30</v>
      </c>
      <c r="EYN93" s="1" t="s">
        <v>30</v>
      </c>
      <c r="EYO93" s="1" t="s">
        <v>30</v>
      </c>
      <c r="EYP93" s="1" t="s">
        <v>30</v>
      </c>
      <c r="EYQ93" s="1" t="s">
        <v>30</v>
      </c>
      <c r="EYR93" s="1" t="s">
        <v>30</v>
      </c>
      <c r="EYS93" s="1" t="s">
        <v>30</v>
      </c>
      <c r="EYT93" s="1" t="s">
        <v>30</v>
      </c>
      <c r="EYU93" s="1" t="s">
        <v>30</v>
      </c>
      <c r="EYV93" s="1" t="s">
        <v>30</v>
      </c>
      <c r="EYW93" s="1" t="s">
        <v>30</v>
      </c>
      <c r="EYX93" s="1" t="s">
        <v>30</v>
      </c>
      <c r="EYY93" s="1" t="s">
        <v>30</v>
      </c>
      <c r="EYZ93" s="1" t="s">
        <v>30</v>
      </c>
      <c r="EZA93" s="1" t="s">
        <v>30</v>
      </c>
      <c r="EZB93" s="1" t="s">
        <v>30</v>
      </c>
      <c r="EZC93" s="1" t="s">
        <v>30</v>
      </c>
      <c r="EZD93" s="1" t="s">
        <v>30</v>
      </c>
      <c r="EZE93" s="1" t="s">
        <v>30</v>
      </c>
      <c r="EZF93" s="1" t="s">
        <v>30</v>
      </c>
      <c r="EZG93" s="1" t="s">
        <v>30</v>
      </c>
      <c r="EZH93" s="1" t="s">
        <v>30</v>
      </c>
      <c r="EZI93" s="1" t="s">
        <v>30</v>
      </c>
      <c r="EZJ93" s="1" t="s">
        <v>30</v>
      </c>
      <c r="EZK93" s="1" t="s">
        <v>30</v>
      </c>
      <c r="EZL93" s="1" t="s">
        <v>30</v>
      </c>
      <c r="EZM93" s="1" t="s">
        <v>30</v>
      </c>
      <c r="EZN93" s="1" t="s">
        <v>30</v>
      </c>
      <c r="EZO93" s="1" t="s">
        <v>30</v>
      </c>
      <c r="EZP93" s="1" t="s">
        <v>30</v>
      </c>
      <c r="EZQ93" s="1" t="s">
        <v>30</v>
      </c>
      <c r="EZR93" s="1" t="s">
        <v>30</v>
      </c>
      <c r="EZS93" s="1" t="s">
        <v>30</v>
      </c>
      <c r="EZT93" s="1" t="s">
        <v>30</v>
      </c>
      <c r="EZU93" s="1" t="s">
        <v>30</v>
      </c>
      <c r="EZV93" s="1" t="s">
        <v>30</v>
      </c>
      <c r="EZW93" s="1" t="s">
        <v>30</v>
      </c>
      <c r="EZX93" s="1" t="s">
        <v>30</v>
      </c>
      <c r="EZY93" s="1" t="s">
        <v>30</v>
      </c>
      <c r="EZZ93" s="1" t="s">
        <v>30</v>
      </c>
      <c r="FAA93" s="1" t="s">
        <v>30</v>
      </c>
      <c r="FAB93" s="1" t="s">
        <v>30</v>
      </c>
      <c r="FAC93" s="1" t="s">
        <v>30</v>
      </c>
      <c r="FAD93" s="1" t="s">
        <v>30</v>
      </c>
      <c r="FAE93" s="1" t="s">
        <v>30</v>
      </c>
      <c r="FAF93" s="1" t="s">
        <v>30</v>
      </c>
      <c r="FAG93" s="1" t="s">
        <v>30</v>
      </c>
      <c r="FAH93" s="1" t="s">
        <v>30</v>
      </c>
      <c r="FAI93" s="1" t="s">
        <v>30</v>
      </c>
      <c r="FAJ93" s="1" t="s">
        <v>30</v>
      </c>
      <c r="FAK93" s="1" t="s">
        <v>30</v>
      </c>
      <c r="FAL93" s="1" t="s">
        <v>30</v>
      </c>
      <c r="FAM93" s="1" t="s">
        <v>30</v>
      </c>
      <c r="FAN93" s="1" t="s">
        <v>30</v>
      </c>
      <c r="FAO93" s="1" t="s">
        <v>30</v>
      </c>
      <c r="FAP93" s="1" t="s">
        <v>30</v>
      </c>
      <c r="FAQ93" s="1" t="s">
        <v>30</v>
      </c>
      <c r="FAR93" s="1" t="s">
        <v>30</v>
      </c>
      <c r="FAS93" s="1" t="s">
        <v>30</v>
      </c>
      <c r="FAT93" s="1" t="s">
        <v>30</v>
      </c>
      <c r="FAU93" s="1" t="s">
        <v>30</v>
      </c>
      <c r="FAV93" s="1" t="s">
        <v>30</v>
      </c>
      <c r="FAW93" s="1" t="s">
        <v>30</v>
      </c>
      <c r="FAX93" s="1" t="s">
        <v>30</v>
      </c>
      <c r="FAY93" s="1" t="s">
        <v>30</v>
      </c>
      <c r="FAZ93" s="1" t="s">
        <v>30</v>
      </c>
      <c r="FBA93" s="1" t="s">
        <v>30</v>
      </c>
      <c r="FBB93" s="1" t="s">
        <v>30</v>
      </c>
      <c r="FBC93" s="1" t="s">
        <v>30</v>
      </c>
      <c r="FBD93" s="1" t="s">
        <v>30</v>
      </c>
      <c r="FBE93" s="1" t="s">
        <v>30</v>
      </c>
      <c r="FBF93" s="1" t="s">
        <v>30</v>
      </c>
      <c r="FBG93" s="1" t="s">
        <v>30</v>
      </c>
      <c r="FBH93" s="1" t="s">
        <v>30</v>
      </c>
      <c r="FBI93" s="1" t="s">
        <v>30</v>
      </c>
      <c r="FBJ93" s="1" t="s">
        <v>30</v>
      </c>
      <c r="FBK93" s="1" t="s">
        <v>30</v>
      </c>
      <c r="FBL93" s="1" t="s">
        <v>30</v>
      </c>
      <c r="FBM93" s="1" t="s">
        <v>30</v>
      </c>
      <c r="FBN93" s="1" t="s">
        <v>30</v>
      </c>
      <c r="FBO93" s="1" t="s">
        <v>30</v>
      </c>
      <c r="FBP93" s="1" t="s">
        <v>30</v>
      </c>
      <c r="FBQ93" s="1" t="s">
        <v>30</v>
      </c>
      <c r="FBR93" s="1" t="s">
        <v>30</v>
      </c>
      <c r="FBS93" s="1" t="s">
        <v>30</v>
      </c>
      <c r="FBT93" s="1" t="s">
        <v>30</v>
      </c>
      <c r="FBU93" s="1" t="s">
        <v>30</v>
      </c>
      <c r="FBV93" s="1" t="s">
        <v>30</v>
      </c>
      <c r="FBW93" s="1" t="s">
        <v>30</v>
      </c>
      <c r="FBX93" s="1" t="s">
        <v>30</v>
      </c>
      <c r="FBY93" s="1" t="s">
        <v>30</v>
      </c>
      <c r="FBZ93" s="1" t="s">
        <v>30</v>
      </c>
      <c r="FCA93" s="1" t="s">
        <v>30</v>
      </c>
      <c r="FCB93" s="1" t="s">
        <v>30</v>
      </c>
      <c r="FCC93" s="1" t="s">
        <v>30</v>
      </c>
      <c r="FCD93" s="1" t="s">
        <v>30</v>
      </c>
      <c r="FCE93" s="1" t="s">
        <v>30</v>
      </c>
      <c r="FCF93" s="1" t="s">
        <v>30</v>
      </c>
      <c r="FCG93" s="1" t="s">
        <v>30</v>
      </c>
      <c r="FCH93" s="1" t="s">
        <v>30</v>
      </c>
      <c r="FCI93" s="1" t="s">
        <v>30</v>
      </c>
      <c r="FCJ93" s="1" t="s">
        <v>30</v>
      </c>
      <c r="FCK93" s="1" t="s">
        <v>30</v>
      </c>
      <c r="FCL93" s="1" t="s">
        <v>30</v>
      </c>
      <c r="FCM93" s="1" t="s">
        <v>30</v>
      </c>
      <c r="FCN93" s="1" t="s">
        <v>30</v>
      </c>
      <c r="FCO93" s="1" t="s">
        <v>30</v>
      </c>
      <c r="FCP93" s="1" t="s">
        <v>30</v>
      </c>
      <c r="FCQ93" s="1" t="s">
        <v>30</v>
      </c>
      <c r="FCR93" s="1" t="s">
        <v>30</v>
      </c>
      <c r="FCS93" s="1" t="s">
        <v>30</v>
      </c>
      <c r="FCT93" s="1" t="s">
        <v>30</v>
      </c>
      <c r="FCU93" s="1" t="s">
        <v>30</v>
      </c>
      <c r="FCV93" s="1" t="s">
        <v>30</v>
      </c>
      <c r="FCW93" s="1" t="s">
        <v>30</v>
      </c>
      <c r="FCX93" s="1" t="s">
        <v>30</v>
      </c>
      <c r="FCY93" s="1" t="s">
        <v>30</v>
      </c>
      <c r="FCZ93" s="1" t="s">
        <v>30</v>
      </c>
      <c r="FDA93" s="1" t="s">
        <v>30</v>
      </c>
      <c r="FDB93" s="1" t="s">
        <v>30</v>
      </c>
      <c r="FDC93" s="1" t="s">
        <v>30</v>
      </c>
      <c r="FDD93" s="1" t="s">
        <v>30</v>
      </c>
      <c r="FDE93" s="1" t="s">
        <v>30</v>
      </c>
      <c r="FDF93" s="1" t="s">
        <v>30</v>
      </c>
      <c r="FDG93" s="1" t="s">
        <v>30</v>
      </c>
      <c r="FDH93" s="1" t="s">
        <v>30</v>
      </c>
      <c r="FDI93" s="1" t="s">
        <v>30</v>
      </c>
      <c r="FDJ93" s="1" t="s">
        <v>30</v>
      </c>
      <c r="FDK93" s="1" t="s">
        <v>30</v>
      </c>
      <c r="FDL93" s="1" t="s">
        <v>30</v>
      </c>
      <c r="FDM93" s="1" t="s">
        <v>30</v>
      </c>
      <c r="FDN93" s="1" t="s">
        <v>30</v>
      </c>
      <c r="FDO93" s="1" t="s">
        <v>30</v>
      </c>
      <c r="FDP93" s="1" t="s">
        <v>30</v>
      </c>
      <c r="FDQ93" s="1" t="s">
        <v>30</v>
      </c>
      <c r="FDR93" s="1" t="s">
        <v>30</v>
      </c>
      <c r="FDS93" s="1" t="s">
        <v>30</v>
      </c>
      <c r="FDT93" s="1" t="s">
        <v>30</v>
      </c>
      <c r="FDU93" s="1" t="s">
        <v>30</v>
      </c>
      <c r="FDV93" s="1" t="s">
        <v>30</v>
      </c>
      <c r="FDW93" s="1" t="s">
        <v>30</v>
      </c>
      <c r="FDX93" s="1" t="s">
        <v>30</v>
      </c>
      <c r="FDY93" s="1" t="s">
        <v>30</v>
      </c>
      <c r="FDZ93" s="1" t="s">
        <v>30</v>
      </c>
      <c r="FEA93" s="1" t="s">
        <v>30</v>
      </c>
      <c r="FEB93" s="1" t="s">
        <v>30</v>
      </c>
      <c r="FEC93" s="1" t="s">
        <v>30</v>
      </c>
      <c r="FED93" s="1" t="s">
        <v>30</v>
      </c>
      <c r="FEE93" s="1" t="s">
        <v>30</v>
      </c>
      <c r="FEF93" s="1" t="s">
        <v>30</v>
      </c>
      <c r="FEG93" s="1" t="s">
        <v>30</v>
      </c>
      <c r="FEH93" s="1" t="s">
        <v>30</v>
      </c>
      <c r="FEI93" s="1" t="s">
        <v>30</v>
      </c>
      <c r="FEJ93" s="1" t="s">
        <v>30</v>
      </c>
      <c r="FEK93" s="1" t="s">
        <v>30</v>
      </c>
      <c r="FEL93" s="1" t="s">
        <v>30</v>
      </c>
      <c r="FEM93" s="1" t="s">
        <v>30</v>
      </c>
      <c r="FEN93" s="1" t="s">
        <v>30</v>
      </c>
      <c r="FEO93" s="1" t="s">
        <v>30</v>
      </c>
      <c r="FEP93" s="1" t="s">
        <v>30</v>
      </c>
      <c r="FEQ93" s="1" t="s">
        <v>30</v>
      </c>
      <c r="FER93" s="1" t="s">
        <v>30</v>
      </c>
      <c r="FES93" s="1" t="s">
        <v>30</v>
      </c>
      <c r="FET93" s="1" t="s">
        <v>30</v>
      </c>
      <c r="FEU93" s="1" t="s">
        <v>30</v>
      </c>
      <c r="FEV93" s="1" t="s">
        <v>30</v>
      </c>
      <c r="FEW93" s="1" t="s">
        <v>30</v>
      </c>
      <c r="FEX93" s="1" t="s">
        <v>30</v>
      </c>
      <c r="FEY93" s="1" t="s">
        <v>30</v>
      </c>
      <c r="FEZ93" s="1" t="s">
        <v>30</v>
      </c>
      <c r="FFA93" s="1" t="s">
        <v>30</v>
      </c>
      <c r="FFB93" s="1" t="s">
        <v>30</v>
      </c>
      <c r="FFC93" s="1" t="s">
        <v>30</v>
      </c>
      <c r="FFD93" s="1" t="s">
        <v>30</v>
      </c>
      <c r="FFE93" s="1" t="s">
        <v>30</v>
      </c>
      <c r="FFF93" s="1" t="s">
        <v>30</v>
      </c>
      <c r="FFG93" s="1" t="s">
        <v>30</v>
      </c>
      <c r="FFH93" s="1" t="s">
        <v>30</v>
      </c>
      <c r="FFI93" s="1" t="s">
        <v>30</v>
      </c>
      <c r="FFJ93" s="1" t="s">
        <v>30</v>
      </c>
      <c r="FFK93" s="1" t="s">
        <v>30</v>
      </c>
      <c r="FFL93" s="1" t="s">
        <v>30</v>
      </c>
      <c r="FFM93" s="1" t="s">
        <v>30</v>
      </c>
      <c r="FFN93" s="1" t="s">
        <v>30</v>
      </c>
      <c r="FFO93" s="1" t="s">
        <v>30</v>
      </c>
      <c r="FFP93" s="1" t="s">
        <v>30</v>
      </c>
      <c r="FFQ93" s="1" t="s">
        <v>30</v>
      </c>
      <c r="FFR93" s="1" t="s">
        <v>30</v>
      </c>
      <c r="FFS93" s="1" t="s">
        <v>30</v>
      </c>
      <c r="FFT93" s="1" t="s">
        <v>30</v>
      </c>
      <c r="FFU93" s="1" t="s">
        <v>30</v>
      </c>
      <c r="FFV93" s="1" t="s">
        <v>30</v>
      </c>
      <c r="FFW93" s="1" t="s">
        <v>30</v>
      </c>
      <c r="FFX93" s="1" t="s">
        <v>30</v>
      </c>
      <c r="FFY93" s="1" t="s">
        <v>30</v>
      </c>
      <c r="FFZ93" s="1" t="s">
        <v>30</v>
      </c>
      <c r="FGA93" s="1" t="s">
        <v>30</v>
      </c>
      <c r="FGB93" s="1" t="s">
        <v>30</v>
      </c>
      <c r="FGC93" s="1" t="s">
        <v>30</v>
      </c>
      <c r="FGD93" s="1" t="s">
        <v>30</v>
      </c>
      <c r="FGE93" s="1" t="s">
        <v>30</v>
      </c>
      <c r="FGF93" s="1" t="s">
        <v>30</v>
      </c>
      <c r="FGG93" s="1" t="s">
        <v>30</v>
      </c>
      <c r="FGH93" s="1" t="s">
        <v>30</v>
      </c>
      <c r="FGI93" s="1" t="s">
        <v>30</v>
      </c>
      <c r="FGJ93" s="1" t="s">
        <v>30</v>
      </c>
      <c r="FGK93" s="1" t="s">
        <v>30</v>
      </c>
      <c r="FGL93" s="1" t="s">
        <v>30</v>
      </c>
      <c r="FGM93" s="1" t="s">
        <v>30</v>
      </c>
      <c r="FGN93" s="1" t="s">
        <v>30</v>
      </c>
      <c r="FGO93" s="1" t="s">
        <v>30</v>
      </c>
      <c r="FGP93" s="1" t="s">
        <v>30</v>
      </c>
      <c r="FGQ93" s="1" t="s">
        <v>30</v>
      </c>
      <c r="FGR93" s="1" t="s">
        <v>30</v>
      </c>
      <c r="FGS93" s="1" t="s">
        <v>30</v>
      </c>
      <c r="FGT93" s="1" t="s">
        <v>30</v>
      </c>
      <c r="FGU93" s="1" t="s">
        <v>30</v>
      </c>
      <c r="FGV93" s="1" t="s">
        <v>30</v>
      </c>
      <c r="FGW93" s="1" t="s">
        <v>30</v>
      </c>
      <c r="FGX93" s="1" t="s">
        <v>30</v>
      </c>
      <c r="FGY93" s="1" t="s">
        <v>30</v>
      </c>
      <c r="FGZ93" s="1" t="s">
        <v>30</v>
      </c>
      <c r="FHA93" s="1" t="s">
        <v>30</v>
      </c>
      <c r="FHB93" s="1" t="s">
        <v>30</v>
      </c>
      <c r="FHC93" s="1" t="s">
        <v>30</v>
      </c>
      <c r="FHD93" s="1" t="s">
        <v>30</v>
      </c>
      <c r="FHE93" s="1" t="s">
        <v>30</v>
      </c>
      <c r="FHF93" s="1" t="s">
        <v>30</v>
      </c>
      <c r="FHG93" s="1" t="s">
        <v>30</v>
      </c>
      <c r="FHH93" s="1" t="s">
        <v>30</v>
      </c>
      <c r="FHI93" s="1" t="s">
        <v>30</v>
      </c>
      <c r="FHJ93" s="1" t="s">
        <v>30</v>
      </c>
      <c r="FHK93" s="1" t="s">
        <v>30</v>
      </c>
      <c r="FHL93" s="1" t="s">
        <v>30</v>
      </c>
      <c r="FHM93" s="1" t="s">
        <v>30</v>
      </c>
      <c r="FHN93" s="1" t="s">
        <v>30</v>
      </c>
      <c r="FHO93" s="1" t="s">
        <v>30</v>
      </c>
      <c r="FHP93" s="1" t="s">
        <v>30</v>
      </c>
      <c r="FHQ93" s="1" t="s">
        <v>30</v>
      </c>
      <c r="FHR93" s="1" t="s">
        <v>30</v>
      </c>
      <c r="FHS93" s="1" t="s">
        <v>30</v>
      </c>
      <c r="FHT93" s="1" t="s">
        <v>30</v>
      </c>
      <c r="FHU93" s="1" t="s">
        <v>30</v>
      </c>
      <c r="FHV93" s="1" t="s">
        <v>30</v>
      </c>
      <c r="FHW93" s="1" t="s">
        <v>30</v>
      </c>
      <c r="FHX93" s="1" t="s">
        <v>30</v>
      </c>
      <c r="FHY93" s="1" t="s">
        <v>30</v>
      </c>
      <c r="FHZ93" s="1" t="s">
        <v>30</v>
      </c>
      <c r="FIA93" s="1" t="s">
        <v>30</v>
      </c>
      <c r="FIB93" s="1" t="s">
        <v>30</v>
      </c>
      <c r="FIC93" s="1" t="s">
        <v>30</v>
      </c>
      <c r="FID93" s="1" t="s">
        <v>30</v>
      </c>
      <c r="FIE93" s="1" t="s">
        <v>30</v>
      </c>
      <c r="FIF93" s="1" t="s">
        <v>30</v>
      </c>
      <c r="FIG93" s="1" t="s">
        <v>30</v>
      </c>
      <c r="FIH93" s="1" t="s">
        <v>30</v>
      </c>
      <c r="FII93" s="1" t="s">
        <v>30</v>
      </c>
      <c r="FIJ93" s="1" t="s">
        <v>30</v>
      </c>
      <c r="FIK93" s="1" t="s">
        <v>30</v>
      </c>
      <c r="FIL93" s="1" t="s">
        <v>30</v>
      </c>
      <c r="FIM93" s="1" t="s">
        <v>30</v>
      </c>
      <c r="FIN93" s="1" t="s">
        <v>30</v>
      </c>
      <c r="FIO93" s="1" t="s">
        <v>30</v>
      </c>
      <c r="FIP93" s="1" t="s">
        <v>30</v>
      </c>
      <c r="FIQ93" s="1" t="s">
        <v>30</v>
      </c>
      <c r="FIR93" s="1" t="s">
        <v>30</v>
      </c>
      <c r="FIS93" s="1" t="s">
        <v>30</v>
      </c>
      <c r="FIT93" s="1" t="s">
        <v>30</v>
      </c>
      <c r="FIU93" s="1" t="s">
        <v>30</v>
      </c>
      <c r="FIV93" s="1" t="s">
        <v>30</v>
      </c>
      <c r="FIW93" s="1" t="s">
        <v>30</v>
      </c>
      <c r="FIX93" s="1" t="s">
        <v>30</v>
      </c>
      <c r="FIY93" s="1" t="s">
        <v>30</v>
      </c>
      <c r="FIZ93" s="1" t="s">
        <v>30</v>
      </c>
      <c r="FJA93" s="1" t="s">
        <v>30</v>
      </c>
      <c r="FJB93" s="1" t="s">
        <v>30</v>
      </c>
      <c r="FJC93" s="1" t="s">
        <v>30</v>
      </c>
      <c r="FJD93" s="1" t="s">
        <v>30</v>
      </c>
      <c r="FJE93" s="1" t="s">
        <v>30</v>
      </c>
      <c r="FJF93" s="1" t="s">
        <v>30</v>
      </c>
      <c r="FJG93" s="1" t="s">
        <v>30</v>
      </c>
      <c r="FJH93" s="1" t="s">
        <v>30</v>
      </c>
      <c r="FJI93" s="1" t="s">
        <v>30</v>
      </c>
      <c r="FJJ93" s="1" t="s">
        <v>30</v>
      </c>
      <c r="FJK93" s="1" t="s">
        <v>30</v>
      </c>
      <c r="FJL93" s="1" t="s">
        <v>30</v>
      </c>
      <c r="FJM93" s="1" t="s">
        <v>30</v>
      </c>
      <c r="FJN93" s="1" t="s">
        <v>30</v>
      </c>
      <c r="FJO93" s="1" t="s">
        <v>30</v>
      </c>
      <c r="FJP93" s="1" t="s">
        <v>30</v>
      </c>
      <c r="FJQ93" s="1" t="s">
        <v>30</v>
      </c>
      <c r="FJR93" s="1" t="s">
        <v>30</v>
      </c>
      <c r="FJS93" s="1" t="s">
        <v>30</v>
      </c>
      <c r="FJT93" s="1" t="s">
        <v>30</v>
      </c>
      <c r="FJU93" s="1" t="s">
        <v>30</v>
      </c>
      <c r="FJV93" s="1" t="s">
        <v>30</v>
      </c>
      <c r="FJW93" s="1" t="s">
        <v>30</v>
      </c>
      <c r="FJX93" s="1" t="s">
        <v>30</v>
      </c>
      <c r="FJY93" s="1" t="s">
        <v>30</v>
      </c>
      <c r="FJZ93" s="1" t="s">
        <v>30</v>
      </c>
      <c r="FKA93" s="1" t="s">
        <v>30</v>
      </c>
      <c r="FKB93" s="1" t="s">
        <v>30</v>
      </c>
      <c r="FKC93" s="1" t="s">
        <v>30</v>
      </c>
      <c r="FKD93" s="1" t="s">
        <v>30</v>
      </c>
      <c r="FKE93" s="1" t="s">
        <v>30</v>
      </c>
      <c r="FKF93" s="1" t="s">
        <v>30</v>
      </c>
      <c r="FKG93" s="1" t="s">
        <v>30</v>
      </c>
      <c r="FKH93" s="1" t="s">
        <v>30</v>
      </c>
      <c r="FKI93" s="1" t="s">
        <v>30</v>
      </c>
      <c r="FKJ93" s="1" t="s">
        <v>30</v>
      </c>
      <c r="FKK93" s="1" t="s">
        <v>30</v>
      </c>
      <c r="FKL93" s="1" t="s">
        <v>30</v>
      </c>
      <c r="FKM93" s="1" t="s">
        <v>30</v>
      </c>
      <c r="FKN93" s="1" t="s">
        <v>30</v>
      </c>
      <c r="FKO93" s="1" t="s">
        <v>30</v>
      </c>
      <c r="FKP93" s="1" t="s">
        <v>30</v>
      </c>
      <c r="FKQ93" s="1" t="s">
        <v>30</v>
      </c>
      <c r="FKR93" s="1" t="s">
        <v>30</v>
      </c>
      <c r="FKS93" s="1" t="s">
        <v>30</v>
      </c>
      <c r="FKT93" s="1" t="s">
        <v>30</v>
      </c>
      <c r="FKU93" s="1" t="s">
        <v>30</v>
      </c>
      <c r="FKV93" s="1" t="s">
        <v>30</v>
      </c>
      <c r="FKW93" s="1" t="s">
        <v>30</v>
      </c>
      <c r="FKX93" s="1" t="s">
        <v>30</v>
      </c>
      <c r="FKY93" s="1" t="s">
        <v>30</v>
      </c>
      <c r="FKZ93" s="1" t="s">
        <v>30</v>
      </c>
      <c r="FLA93" s="1" t="s">
        <v>30</v>
      </c>
      <c r="FLB93" s="1" t="s">
        <v>30</v>
      </c>
      <c r="FLC93" s="1" t="s">
        <v>30</v>
      </c>
      <c r="FLD93" s="1" t="s">
        <v>30</v>
      </c>
      <c r="FLE93" s="1" t="s">
        <v>30</v>
      </c>
      <c r="FLF93" s="1" t="s">
        <v>30</v>
      </c>
      <c r="FLG93" s="1" t="s">
        <v>30</v>
      </c>
      <c r="FLH93" s="1" t="s">
        <v>30</v>
      </c>
      <c r="FLI93" s="1" t="s">
        <v>30</v>
      </c>
      <c r="FLJ93" s="1" t="s">
        <v>30</v>
      </c>
      <c r="FLK93" s="1" t="s">
        <v>30</v>
      </c>
      <c r="FLL93" s="1" t="s">
        <v>30</v>
      </c>
      <c r="FLM93" s="1" t="s">
        <v>30</v>
      </c>
      <c r="FLN93" s="1" t="s">
        <v>30</v>
      </c>
      <c r="FLO93" s="1" t="s">
        <v>30</v>
      </c>
      <c r="FLP93" s="1" t="s">
        <v>30</v>
      </c>
      <c r="FLQ93" s="1" t="s">
        <v>30</v>
      </c>
      <c r="FLR93" s="1" t="s">
        <v>30</v>
      </c>
      <c r="FLS93" s="1" t="s">
        <v>30</v>
      </c>
      <c r="FLT93" s="1" t="s">
        <v>30</v>
      </c>
      <c r="FLU93" s="1" t="s">
        <v>30</v>
      </c>
      <c r="FLV93" s="1" t="s">
        <v>30</v>
      </c>
      <c r="FLW93" s="1" t="s">
        <v>30</v>
      </c>
      <c r="FLX93" s="1" t="s">
        <v>30</v>
      </c>
      <c r="FLY93" s="1" t="s">
        <v>30</v>
      </c>
      <c r="FLZ93" s="1" t="s">
        <v>30</v>
      </c>
      <c r="FMA93" s="1" t="s">
        <v>30</v>
      </c>
      <c r="FMB93" s="1" t="s">
        <v>30</v>
      </c>
      <c r="FMC93" s="1" t="s">
        <v>30</v>
      </c>
      <c r="FMD93" s="1" t="s">
        <v>30</v>
      </c>
      <c r="FME93" s="1" t="s">
        <v>30</v>
      </c>
      <c r="FMF93" s="1" t="s">
        <v>30</v>
      </c>
      <c r="FMG93" s="1" t="s">
        <v>30</v>
      </c>
      <c r="FMH93" s="1" t="s">
        <v>30</v>
      </c>
      <c r="FMI93" s="1" t="s">
        <v>30</v>
      </c>
      <c r="FMJ93" s="1" t="s">
        <v>30</v>
      </c>
      <c r="FMK93" s="1" t="s">
        <v>30</v>
      </c>
      <c r="FML93" s="1" t="s">
        <v>30</v>
      </c>
      <c r="FMM93" s="1" t="s">
        <v>30</v>
      </c>
      <c r="FMN93" s="1" t="s">
        <v>30</v>
      </c>
      <c r="FMO93" s="1" t="s">
        <v>30</v>
      </c>
      <c r="FMP93" s="1" t="s">
        <v>30</v>
      </c>
      <c r="FMQ93" s="1" t="s">
        <v>30</v>
      </c>
      <c r="FMR93" s="1" t="s">
        <v>30</v>
      </c>
      <c r="FMS93" s="1" t="s">
        <v>30</v>
      </c>
      <c r="FMT93" s="1" t="s">
        <v>30</v>
      </c>
      <c r="FMU93" s="1" t="s">
        <v>30</v>
      </c>
      <c r="FMV93" s="1" t="s">
        <v>30</v>
      </c>
      <c r="FMW93" s="1" t="s">
        <v>30</v>
      </c>
      <c r="FMX93" s="1" t="s">
        <v>30</v>
      </c>
      <c r="FMY93" s="1" t="s">
        <v>30</v>
      </c>
      <c r="FMZ93" s="1" t="s">
        <v>30</v>
      </c>
      <c r="FNA93" s="1" t="s">
        <v>30</v>
      </c>
      <c r="FNB93" s="1" t="s">
        <v>30</v>
      </c>
      <c r="FNC93" s="1" t="s">
        <v>30</v>
      </c>
      <c r="FND93" s="1" t="s">
        <v>30</v>
      </c>
      <c r="FNE93" s="1" t="s">
        <v>30</v>
      </c>
      <c r="FNF93" s="1" t="s">
        <v>30</v>
      </c>
      <c r="FNG93" s="1" t="s">
        <v>30</v>
      </c>
      <c r="FNH93" s="1" t="s">
        <v>30</v>
      </c>
      <c r="FNI93" s="1" t="s">
        <v>30</v>
      </c>
      <c r="FNJ93" s="1" t="s">
        <v>30</v>
      </c>
      <c r="FNK93" s="1" t="s">
        <v>30</v>
      </c>
      <c r="FNL93" s="1" t="s">
        <v>30</v>
      </c>
      <c r="FNM93" s="1" t="s">
        <v>30</v>
      </c>
      <c r="FNN93" s="1" t="s">
        <v>30</v>
      </c>
      <c r="FNO93" s="1" t="s">
        <v>30</v>
      </c>
      <c r="FNP93" s="1" t="s">
        <v>30</v>
      </c>
      <c r="FNQ93" s="1" t="s">
        <v>30</v>
      </c>
      <c r="FNR93" s="1" t="s">
        <v>30</v>
      </c>
      <c r="FNS93" s="1" t="s">
        <v>30</v>
      </c>
      <c r="FNT93" s="1" t="s">
        <v>30</v>
      </c>
      <c r="FNU93" s="1" t="s">
        <v>30</v>
      </c>
      <c r="FNV93" s="1" t="s">
        <v>30</v>
      </c>
      <c r="FNW93" s="1" t="s">
        <v>30</v>
      </c>
      <c r="FNX93" s="1" t="s">
        <v>30</v>
      </c>
      <c r="FNY93" s="1" t="s">
        <v>30</v>
      </c>
      <c r="FNZ93" s="1" t="s">
        <v>30</v>
      </c>
      <c r="FOA93" s="1" t="s">
        <v>30</v>
      </c>
      <c r="FOB93" s="1" t="s">
        <v>30</v>
      </c>
      <c r="FOC93" s="1" t="s">
        <v>30</v>
      </c>
      <c r="FOD93" s="1" t="s">
        <v>30</v>
      </c>
      <c r="FOE93" s="1" t="s">
        <v>30</v>
      </c>
      <c r="FOF93" s="1" t="s">
        <v>30</v>
      </c>
      <c r="FOG93" s="1" t="s">
        <v>30</v>
      </c>
      <c r="FOH93" s="1" t="s">
        <v>30</v>
      </c>
      <c r="FOI93" s="1" t="s">
        <v>30</v>
      </c>
      <c r="FOJ93" s="1" t="s">
        <v>30</v>
      </c>
      <c r="FOK93" s="1" t="s">
        <v>30</v>
      </c>
      <c r="FOL93" s="1" t="s">
        <v>30</v>
      </c>
      <c r="FOM93" s="1" t="s">
        <v>30</v>
      </c>
      <c r="FON93" s="1" t="s">
        <v>30</v>
      </c>
      <c r="FOO93" s="1" t="s">
        <v>30</v>
      </c>
      <c r="FOP93" s="1" t="s">
        <v>30</v>
      </c>
      <c r="FOQ93" s="1" t="s">
        <v>30</v>
      </c>
      <c r="FOR93" s="1" t="s">
        <v>30</v>
      </c>
      <c r="FOS93" s="1" t="s">
        <v>30</v>
      </c>
      <c r="FOT93" s="1" t="s">
        <v>30</v>
      </c>
      <c r="FOU93" s="1" t="s">
        <v>30</v>
      </c>
      <c r="FOV93" s="1" t="s">
        <v>30</v>
      </c>
      <c r="FOW93" s="1" t="s">
        <v>30</v>
      </c>
      <c r="FOX93" s="1" t="s">
        <v>30</v>
      </c>
      <c r="FOY93" s="1" t="s">
        <v>30</v>
      </c>
      <c r="FOZ93" s="1" t="s">
        <v>30</v>
      </c>
      <c r="FPA93" s="1" t="s">
        <v>30</v>
      </c>
      <c r="FPB93" s="1" t="s">
        <v>30</v>
      </c>
      <c r="FPC93" s="1" t="s">
        <v>30</v>
      </c>
      <c r="FPD93" s="1" t="s">
        <v>30</v>
      </c>
      <c r="FPE93" s="1" t="s">
        <v>30</v>
      </c>
      <c r="FPF93" s="1" t="s">
        <v>30</v>
      </c>
      <c r="FPG93" s="1" t="s">
        <v>30</v>
      </c>
      <c r="FPH93" s="1" t="s">
        <v>30</v>
      </c>
      <c r="FPI93" s="1" t="s">
        <v>30</v>
      </c>
      <c r="FPJ93" s="1" t="s">
        <v>30</v>
      </c>
      <c r="FPK93" s="1" t="s">
        <v>30</v>
      </c>
      <c r="FPL93" s="1" t="s">
        <v>30</v>
      </c>
      <c r="FPM93" s="1" t="s">
        <v>30</v>
      </c>
      <c r="FPN93" s="1" t="s">
        <v>30</v>
      </c>
      <c r="FPO93" s="1" t="s">
        <v>30</v>
      </c>
      <c r="FPP93" s="1" t="s">
        <v>30</v>
      </c>
      <c r="FPQ93" s="1" t="s">
        <v>30</v>
      </c>
      <c r="FPR93" s="1" t="s">
        <v>30</v>
      </c>
      <c r="FPS93" s="1" t="s">
        <v>30</v>
      </c>
      <c r="FPT93" s="1" t="s">
        <v>30</v>
      </c>
      <c r="FPU93" s="1" t="s">
        <v>30</v>
      </c>
      <c r="FPV93" s="1" t="s">
        <v>30</v>
      </c>
      <c r="FPW93" s="1" t="s">
        <v>30</v>
      </c>
      <c r="FPX93" s="1" t="s">
        <v>30</v>
      </c>
      <c r="FPY93" s="1" t="s">
        <v>30</v>
      </c>
      <c r="FPZ93" s="1" t="s">
        <v>30</v>
      </c>
      <c r="FQA93" s="1" t="s">
        <v>30</v>
      </c>
      <c r="FQB93" s="1" t="s">
        <v>30</v>
      </c>
      <c r="FQC93" s="1" t="s">
        <v>30</v>
      </c>
      <c r="FQD93" s="1" t="s">
        <v>30</v>
      </c>
      <c r="FQE93" s="1" t="s">
        <v>30</v>
      </c>
      <c r="FQF93" s="1" t="s">
        <v>30</v>
      </c>
      <c r="FQG93" s="1" t="s">
        <v>30</v>
      </c>
      <c r="FQH93" s="1" t="s">
        <v>30</v>
      </c>
      <c r="FQI93" s="1" t="s">
        <v>30</v>
      </c>
      <c r="FQJ93" s="1" t="s">
        <v>30</v>
      </c>
      <c r="FQK93" s="1" t="s">
        <v>30</v>
      </c>
      <c r="FQL93" s="1" t="s">
        <v>30</v>
      </c>
      <c r="FQM93" s="1" t="s">
        <v>30</v>
      </c>
      <c r="FQN93" s="1" t="s">
        <v>30</v>
      </c>
      <c r="FQO93" s="1" t="s">
        <v>30</v>
      </c>
      <c r="FQP93" s="1" t="s">
        <v>30</v>
      </c>
      <c r="FQQ93" s="1" t="s">
        <v>30</v>
      </c>
      <c r="FQR93" s="1" t="s">
        <v>30</v>
      </c>
      <c r="FQS93" s="1" t="s">
        <v>30</v>
      </c>
      <c r="FQT93" s="1" t="s">
        <v>30</v>
      </c>
      <c r="FQU93" s="1" t="s">
        <v>30</v>
      </c>
      <c r="FQV93" s="1" t="s">
        <v>30</v>
      </c>
      <c r="FQW93" s="1" t="s">
        <v>30</v>
      </c>
      <c r="FQX93" s="1" t="s">
        <v>30</v>
      </c>
      <c r="FQY93" s="1" t="s">
        <v>30</v>
      </c>
      <c r="FQZ93" s="1" t="s">
        <v>30</v>
      </c>
      <c r="FRA93" s="1" t="s">
        <v>30</v>
      </c>
      <c r="FRB93" s="1" t="s">
        <v>30</v>
      </c>
      <c r="FRC93" s="1" t="s">
        <v>30</v>
      </c>
      <c r="FRD93" s="1" t="s">
        <v>30</v>
      </c>
      <c r="FRE93" s="1" t="s">
        <v>30</v>
      </c>
      <c r="FRF93" s="1" t="s">
        <v>30</v>
      </c>
      <c r="FRG93" s="1" t="s">
        <v>30</v>
      </c>
      <c r="FRH93" s="1" t="s">
        <v>30</v>
      </c>
      <c r="FRI93" s="1" t="s">
        <v>30</v>
      </c>
      <c r="FRJ93" s="1" t="s">
        <v>30</v>
      </c>
      <c r="FRK93" s="1" t="s">
        <v>30</v>
      </c>
      <c r="FRL93" s="1" t="s">
        <v>30</v>
      </c>
      <c r="FRM93" s="1" t="s">
        <v>30</v>
      </c>
      <c r="FRN93" s="1" t="s">
        <v>30</v>
      </c>
      <c r="FRO93" s="1" t="s">
        <v>30</v>
      </c>
      <c r="FRP93" s="1" t="s">
        <v>30</v>
      </c>
      <c r="FRQ93" s="1" t="s">
        <v>30</v>
      </c>
      <c r="FRR93" s="1" t="s">
        <v>30</v>
      </c>
      <c r="FRS93" s="1" t="s">
        <v>30</v>
      </c>
      <c r="FRT93" s="1" t="s">
        <v>30</v>
      </c>
      <c r="FRU93" s="1" t="s">
        <v>30</v>
      </c>
      <c r="FRV93" s="1" t="s">
        <v>30</v>
      </c>
      <c r="FRW93" s="1" t="s">
        <v>30</v>
      </c>
      <c r="FRX93" s="1" t="s">
        <v>30</v>
      </c>
      <c r="FRY93" s="1" t="s">
        <v>30</v>
      </c>
      <c r="FRZ93" s="1" t="s">
        <v>30</v>
      </c>
      <c r="FSA93" s="1" t="s">
        <v>30</v>
      </c>
      <c r="FSB93" s="1" t="s">
        <v>30</v>
      </c>
      <c r="FSC93" s="1" t="s">
        <v>30</v>
      </c>
      <c r="FSD93" s="1" t="s">
        <v>30</v>
      </c>
      <c r="FSE93" s="1" t="s">
        <v>30</v>
      </c>
      <c r="FSF93" s="1" t="s">
        <v>30</v>
      </c>
      <c r="FSG93" s="1" t="s">
        <v>30</v>
      </c>
      <c r="FSH93" s="1" t="s">
        <v>30</v>
      </c>
      <c r="FSI93" s="1" t="s">
        <v>30</v>
      </c>
      <c r="FSJ93" s="1" t="s">
        <v>30</v>
      </c>
      <c r="FSK93" s="1" t="s">
        <v>30</v>
      </c>
      <c r="FSL93" s="1" t="s">
        <v>30</v>
      </c>
      <c r="FSM93" s="1" t="s">
        <v>30</v>
      </c>
      <c r="FSN93" s="1" t="s">
        <v>30</v>
      </c>
      <c r="FSO93" s="1" t="s">
        <v>30</v>
      </c>
      <c r="FSP93" s="1" t="s">
        <v>30</v>
      </c>
      <c r="FSQ93" s="1" t="s">
        <v>30</v>
      </c>
      <c r="FSR93" s="1" t="s">
        <v>30</v>
      </c>
      <c r="FSS93" s="1" t="s">
        <v>30</v>
      </c>
      <c r="FST93" s="1" t="s">
        <v>30</v>
      </c>
      <c r="FSU93" s="1" t="s">
        <v>30</v>
      </c>
      <c r="FSV93" s="1" t="s">
        <v>30</v>
      </c>
      <c r="FSW93" s="1" t="s">
        <v>30</v>
      </c>
      <c r="FSX93" s="1" t="s">
        <v>30</v>
      </c>
      <c r="FSY93" s="1" t="s">
        <v>30</v>
      </c>
      <c r="FSZ93" s="1" t="s">
        <v>30</v>
      </c>
      <c r="FTA93" s="1" t="s">
        <v>30</v>
      </c>
      <c r="FTB93" s="1" t="s">
        <v>30</v>
      </c>
      <c r="FTC93" s="1" t="s">
        <v>30</v>
      </c>
      <c r="FTD93" s="1" t="s">
        <v>30</v>
      </c>
      <c r="FTE93" s="1" t="s">
        <v>30</v>
      </c>
      <c r="FTF93" s="1" t="s">
        <v>30</v>
      </c>
      <c r="FTG93" s="1" t="s">
        <v>30</v>
      </c>
      <c r="FTH93" s="1" t="s">
        <v>30</v>
      </c>
      <c r="FTI93" s="1" t="s">
        <v>30</v>
      </c>
      <c r="FTJ93" s="1" t="s">
        <v>30</v>
      </c>
      <c r="FTK93" s="1" t="s">
        <v>30</v>
      </c>
      <c r="FTL93" s="1" t="s">
        <v>30</v>
      </c>
      <c r="FTM93" s="1" t="s">
        <v>30</v>
      </c>
      <c r="FTN93" s="1" t="s">
        <v>30</v>
      </c>
      <c r="FTO93" s="1" t="s">
        <v>30</v>
      </c>
      <c r="FTP93" s="1" t="s">
        <v>30</v>
      </c>
      <c r="FTQ93" s="1" t="s">
        <v>30</v>
      </c>
      <c r="FTR93" s="1" t="s">
        <v>30</v>
      </c>
      <c r="FTS93" s="1" t="s">
        <v>30</v>
      </c>
      <c r="FTT93" s="1" t="s">
        <v>30</v>
      </c>
      <c r="FTU93" s="1" t="s">
        <v>30</v>
      </c>
      <c r="FTV93" s="1" t="s">
        <v>30</v>
      </c>
      <c r="FTW93" s="1" t="s">
        <v>30</v>
      </c>
      <c r="FTX93" s="1" t="s">
        <v>30</v>
      </c>
      <c r="FTY93" s="1" t="s">
        <v>30</v>
      </c>
      <c r="FTZ93" s="1" t="s">
        <v>30</v>
      </c>
      <c r="FUA93" s="1" t="s">
        <v>30</v>
      </c>
      <c r="FUB93" s="1" t="s">
        <v>30</v>
      </c>
      <c r="FUC93" s="1" t="s">
        <v>30</v>
      </c>
      <c r="FUD93" s="1" t="s">
        <v>30</v>
      </c>
      <c r="FUE93" s="1" t="s">
        <v>30</v>
      </c>
      <c r="FUF93" s="1" t="s">
        <v>30</v>
      </c>
      <c r="FUG93" s="1" t="s">
        <v>30</v>
      </c>
      <c r="FUH93" s="1" t="s">
        <v>30</v>
      </c>
      <c r="FUI93" s="1" t="s">
        <v>30</v>
      </c>
      <c r="FUJ93" s="1" t="s">
        <v>30</v>
      </c>
      <c r="FUK93" s="1" t="s">
        <v>30</v>
      </c>
      <c r="FUL93" s="1" t="s">
        <v>30</v>
      </c>
      <c r="FUM93" s="1" t="s">
        <v>30</v>
      </c>
      <c r="FUN93" s="1" t="s">
        <v>30</v>
      </c>
      <c r="FUO93" s="1" t="s">
        <v>30</v>
      </c>
      <c r="FUP93" s="1" t="s">
        <v>30</v>
      </c>
      <c r="FUQ93" s="1" t="s">
        <v>30</v>
      </c>
      <c r="FUR93" s="1" t="s">
        <v>30</v>
      </c>
      <c r="FUS93" s="1" t="s">
        <v>30</v>
      </c>
      <c r="FUT93" s="1" t="s">
        <v>30</v>
      </c>
      <c r="FUU93" s="1" t="s">
        <v>30</v>
      </c>
      <c r="FUV93" s="1" t="s">
        <v>30</v>
      </c>
      <c r="FUW93" s="1" t="s">
        <v>30</v>
      </c>
      <c r="FUX93" s="1" t="s">
        <v>30</v>
      </c>
      <c r="FUY93" s="1" t="s">
        <v>30</v>
      </c>
      <c r="FUZ93" s="1" t="s">
        <v>30</v>
      </c>
      <c r="FVA93" s="1" t="s">
        <v>30</v>
      </c>
      <c r="FVB93" s="1" t="s">
        <v>30</v>
      </c>
      <c r="FVC93" s="1" t="s">
        <v>30</v>
      </c>
      <c r="FVD93" s="1" t="s">
        <v>30</v>
      </c>
      <c r="FVE93" s="1" t="s">
        <v>30</v>
      </c>
      <c r="FVF93" s="1" t="s">
        <v>30</v>
      </c>
      <c r="FVG93" s="1" t="s">
        <v>30</v>
      </c>
      <c r="FVH93" s="1" t="s">
        <v>30</v>
      </c>
      <c r="FVI93" s="1" t="s">
        <v>30</v>
      </c>
      <c r="FVJ93" s="1" t="s">
        <v>30</v>
      </c>
      <c r="FVK93" s="1" t="s">
        <v>30</v>
      </c>
      <c r="FVL93" s="1" t="s">
        <v>30</v>
      </c>
      <c r="FVM93" s="1" t="s">
        <v>30</v>
      </c>
      <c r="FVN93" s="1" t="s">
        <v>30</v>
      </c>
      <c r="FVO93" s="1" t="s">
        <v>30</v>
      </c>
      <c r="FVP93" s="1" t="s">
        <v>30</v>
      </c>
      <c r="FVQ93" s="1" t="s">
        <v>30</v>
      </c>
      <c r="FVR93" s="1" t="s">
        <v>30</v>
      </c>
      <c r="FVS93" s="1" t="s">
        <v>30</v>
      </c>
      <c r="FVT93" s="1" t="s">
        <v>30</v>
      </c>
      <c r="FVU93" s="1" t="s">
        <v>30</v>
      </c>
      <c r="FVV93" s="1" t="s">
        <v>30</v>
      </c>
      <c r="FVW93" s="1" t="s">
        <v>30</v>
      </c>
      <c r="FVX93" s="1" t="s">
        <v>30</v>
      </c>
      <c r="FVY93" s="1" t="s">
        <v>30</v>
      </c>
      <c r="FVZ93" s="1" t="s">
        <v>30</v>
      </c>
      <c r="FWA93" s="1" t="s">
        <v>30</v>
      </c>
      <c r="FWB93" s="1" t="s">
        <v>30</v>
      </c>
      <c r="FWC93" s="1" t="s">
        <v>30</v>
      </c>
      <c r="FWD93" s="1" t="s">
        <v>30</v>
      </c>
      <c r="FWE93" s="1" t="s">
        <v>30</v>
      </c>
      <c r="FWF93" s="1" t="s">
        <v>30</v>
      </c>
      <c r="FWG93" s="1" t="s">
        <v>30</v>
      </c>
      <c r="FWH93" s="1" t="s">
        <v>30</v>
      </c>
      <c r="FWI93" s="1" t="s">
        <v>30</v>
      </c>
      <c r="FWJ93" s="1" t="s">
        <v>30</v>
      </c>
      <c r="FWK93" s="1" t="s">
        <v>30</v>
      </c>
      <c r="FWL93" s="1" t="s">
        <v>30</v>
      </c>
      <c r="FWM93" s="1" t="s">
        <v>30</v>
      </c>
      <c r="FWN93" s="1" t="s">
        <v>30</v>
      </c>
      <c r="FWO93" s="1" t="s">
        <v>30</v>
      </c>
      <c r="FWP93" s="1" t="s">
        <v>30</v>
      </c>
      <c r="FWQ93" s="1" t="s">
        <v>30</v>
      </c>
      <c r="FWR93" s="1" t="s">
        <v>30</v>
      </c>
      <c r="FWS93" s="1" t="s">
        <v>30</v>
      </c>
      <c r="FWT93" s="1" t="s">
        <v>30</v>
      </c>
      <c r="FWU93" s="1" t="s">
        <v>30</v>
      </c>
      <c r="FWV93" s="1" t="s">
        <v>30</v>
      </c>
      <c r="FWW93" s="1" t="s">
        <v>30</v>
      </c>
      <c r="FWX93" s="1" t="s">
        <v>30</v>
      </c>
      <c r="FWY93" s="1" t="s">
        <v>30</v>
      </c>
      <c r="FWZ93" s="1" t="s">
        <v>30</v>
      </c>
      <c r="FXA93" s="1" t="s">
        <v>30</v>
      </c>
      <c r="FXB93" s="1" t="s">
        <v>30</v>
      </c>
      <c r="FXC93" s="1" t="s">
        <v>30</v>
      </c>
      <c r="FXD93" s="1" t="s">
        <v>30</v>
      </c>
      <c r="FXE93" s="1" t="s">
        <v>30</v>
      </c>
      <c r="FXF93" s="1" t="s">
        <v>30</v>
      </c>
      <c r="FXG93" s="1" t="s">
        <v>30</v>
      </c>
      <c r="FXH93" s="1" t="s">
        <v>30</v>
      </c>
      <c r="FXI93" s="1" t="s">
        <v>30</v>
      </c>
      <c r="FXJ93" s="1" t="s">
        <v>30</v>
      </c>
      <c r="FXK93" s="1" t="s">
        <v>30</v>
      </c>
      <c r="FXL93" s="1" t="s">
        <v>30</v>
      </c>
      <c r="FXM93" s="1" t="s">
        <v>30</v>
      </c>
      <c r="FXN93" s="1" t="s">
        <v>30</v>
      </c>
      <c r="FXO93" s="1" t="s">
        <v>30</v>
      </c>
      <c r="FXP93" s="1" t="s">
        <v>30</v>
      </c>
      <c r="FXQ93" s="1" t="s">
        <v>30</v>
      </c>
      <c r="FXR93" s="1" t="s">
        <v>30</v>
      </c>
      <c r="FXS93" s="1" t="s">
        <v>30</v>
      </c>
      <c r="FXT93" s="1" t="s">
        <v>30</v>
      </c>
      <c r="FXU93" s="1" t="s">
        <v>30</v>
      </c>
      <c r="FXV93" s="1" t="s">
        <v>30</v>
      </c>
      <c r="FXW93" s="1" t="s">
        <v>30</v>
      </c>
      <c r="FXX93" s="1" t="s">
        <v>30</v>
      </c>
      <c r="FXY93" s="1" t="s">
        <v>30</v>
      </c>
      <c r="FXZ93" s="1" t="s">
        <v>30</v>
      </c>
      <c r="FYA93" s="1" t="s">
        <v>30</v>
      </c>
      <c r="FYB93" s="1" t="s">
        <v>30</v>
      </c>
      <c r="FYC93" s="1" t="s">
        <v>30</v>
      </c>
      <c r="FYD93" s="1" t="s">
        <v>30</v>
      </c>
      <c r="FYE93" s="1" t="s">
        <v>30</v>
      </c>
      <c r="FYF93" s="1" t="s">
        <v>30</v>
      </c>
      <c r="FYG93" s="1" t="s">
        <v>30</v>
      </c>
      <c r="FYH93" s="1" t="s">
        <v>30</v>
      </c>
      <c r="FYI93" s="1" t="s">
        <v>30</v>
      </c>
      <c r="FYJ93" s="1" t="s">
        <v>30</v>
      </c>
      <c r="FYK93" s="1" t="s">
        <v>30</v>
      </c>
      <c r="FYL93" s="1" t="s">
        <v>30</v>
      </c>
      <c r="FYM93" s="1" t="s">
        <v>30</v>
      </c>
      <c r="FYN93" s="1" t="s">
        <v>30</v>
      </c>
      <c r="FYO93" s="1" t="s">
        <v>30</v>
      </c>
      <c r="FYP93" s="1" t="s">
        <v>30</v>
      </c>
      <c r="FYQ93" s="1" t="s">
        <v>30</v>
      </c>
      <c r="FYR93" s="1" t="s">
        <v>30</v>
      </c>
      <c r="FYS93" s="1" t="s">
        <v>30</v>
      </c>
      <c r="FYT93" s="1" t="s">
        <v>30</v>
      </c>
      <c r="FYU93" s="1" t="s">
        <v>30</v>
      </c>
      <c r="FYV93" s="1" t="s">
        <v>30</v>
      </c>
      <c r="FYW93" s="1" t="s">
        <v>30</v>
      </c>
      <c r="FYX93" s="1" t="s">
        <v>30</v>
      </c>
      <c r="FYY93" s="1" t="s">
        <v>30</v>
      </c>
      <c r="FYZ93" s="1" t="s">
        <v>30</v>
      </c>
      <c r="FZA93" s="1" t="s">
        <v>30</v>
      </c>
      <c r="FZB93" s="1" t="s">
        <v>30</v>
      </c>
      <c r="FZC93" s="1" t="s">
        <v>30</v>
      </c>
      <c r="FZD93" s="1" t="s">
        <v>30</v>
      </c>
      <c r="FZE93" s="1" t="s">
        <v>30</v>
      </c>
      <c r="FZF93" s="1" t="s">
        <v>30</v>
      </c>
      <c r="FZG93" s="1" t="s">
        <v>30</v>
      </c>
      <c r="FZH93" s="1" t="s">
        <v>30</v>
      </c>
      <c r="FZI93" s="1" t="s">
        <v>30</v>
      </c>
      <c r="FZJ93" s="1" t="s">
        <v>30</v>
      </c>
      <c r="FZK93" s="1" t="s">
        <v>30</v>
      </c>
      <c r="FZL93" s="1" t="s">
        <v>30</v>
      </c>
      <c r="FZM93" s="1" t="s">
        <v>30</v>
      </c>
      <c r="FZN93" s="1" t="s">
        <v>30</v>
      </c>
      <c r="FZO93" s="1" t="s">
        <v>30</v>
      </c>
      <c r="FZP93" s="1" t="s">
        <v>30</v>
      </c>
      <c r="FZQ93" s="1" t="s">
        <v>30</v>
      </c>
      <c r="FZR93" s="1" t="s">
        <v>30</v>
      </c>
      <c r="FZS93" s="1" t="s">
        <v>30</v>
      </c>
      <c r="FZT93" s="1" t="s">
        <v>30</v>
      </c>
      <c r="FZU93" s="1" t="s">
        <v>30</v>
      </c>
      <c r="FZV93" s="1" t="s">
        <v>30</v>
      </c>
      <c r="FZW93" s="1" t="s">
        <v>30</v>
      </c>
      <c r="FZX93" s="1" t="s">
        <v>30</v>
      </c>
      <c r="FZY93" s="1" t="s">
        <v>30</v>
      </c>
      <c r="FZZ93" s="1" t="s">
        <v>30</v>
      </c>
      <c r="GAA93" s="1" t="s">
        <v>30</v>
      </c>
      <c r="GAB93" s="1" t="s">
        <v>30</v>
      </c>
      <c r="GAC93" s="1" t="s">
        <v>30</v>
      </c>
      <c r="GAD93" s="1" t="s">
        <v>30</v>
      </c>
      <c r="GAE93" s="1" t="s">
        <v>30</v>
      </c>
      <c r="GAF93" s="1" t="s">
        <v>30</v>
      </c>
      <c r="GAG93" s="1" t="s">
        <v>30</v>
      </c>
      <c r="GAH93" s="1" t="s">
        <v>30</v>
      </c>
      <c r="GAI93" s="1" t="s">
        <v>30</v>
      </c>
      <c r="GAJ93" s="1" t="s">
        <v>30</v>
      </c>
      <c r="GAK93" s="1" t="s">
        <v>30</v>
      </c>
      <c r="GAL93" s="1" t="s">
        <v>30</v>
      </c>
      <c r="GAM93" s="1" t="s">
        <v>30</v>
      </c>
      <c r="GAN93" s="1" t="s">
        <v>30</v>
      </c>
      <c r="GAO93" s="1" t="s">
        <v>30</v>
      </c>
      <c r="GAP93" s="1" t="s">
        <v>30</v>
      </c>
      <c r="GAQ93" s="1" t="s">
        <v>30</v>
      </c>
      <c r="GAR93" s="1" t="s">
        <v>30</v>
      </c>
      <c r="GAS93" s="1" t="s">
        <v>30</v>
      </c>
      <c r="GAT93" s="1" t="s">
        <v>30</v>
      </c>
      <c r="GAU93" s="1" t="s">
        <v>30</v>
      </c>
      <c r="GAV93" s="1" t="s">
        <v>30</v>
      </c>
      <c r="GAW93" s="1" t="s">
        <v>30</v>
      </c>
      <c r="GAX93" s="1" t="s">
        <v>30</v>
      </c>
      <c r="GAY93" s="1" t="s">
        <v>30</v>
      </c>
      <c r="GAZ93" s="1" t="s">
        <v>30</v>
      </c>
      <c r="GBA93" s="1" t="s">
        <v>30</v>
      </c>
      <c r="GBB93" s="1" t="s">
        <v>30</v>
      </c>
      <c r="GBC93" s="1" t="s">
        <v>30</v>
      </c>
      <c r="GBD93" s="1" t="s">
        <v>30</v>
      </c>
      <c r="GBE93" s="1" t="s">
        <v>30</v>
      </c>
      <c r="GBF93" s="1" t="s">
        <v>30</v>
      </c>
      <c r="GBG93" s="1" t="s">
        <v>30</v>
      </c>
      <c r="GBH93" s="1" t="s">
        <v>30</v>
      </c>
      <c r="GBI93" s="1" t="s">
        <v>30</v>
      </c>
      <c r="GBJ93" s="1" t="s">
        <v>30</v>
      </c>
      <c r="GBK93" s="1" t="s">
        <v>30</v>
      </c>
      <c r="GBL93" s="1" t="s">
        <v>30</v>
      </c>
      <c r="GBM93" s="1" t="s">
        <v>30</v>
      </c>
      <c r="GBN93" s="1" t="s">
        <v>30</v>
      </c>
      <c r="GBO93" s="1" t="s">
        <v>30</v>
      </c>
      <c r="GBP93" s="1" t="s">
        <v>30</v>
      </c>
      <c r="GBQ93" s="1" t="s">
        <v>30</v>
      </c>
      <c r="GBR93" s="1" t="s">
        <v>30</v>
      </c>
      <c r="GBS93" s="1" t="s">
        <v>30</v>
      </c>
      <c r="GBT93" s="1" t="s">
        <v>30</v>
      </c>
      <c r="GBU93" s="1" t="s">
        <v>30</v>
      </c>
      <c r="GBV93" s="1" t="s">
        <v>30</v>
      </c>
      <c r="GBW93" s="1" t="s">
        <v>30</v>
      </c>
      <c r="GBX93" s="1" t="s">
        <v>30</v>
      </c>
      <c r="GBY93" s="1" t="s">
        <v>30</v>
      </c>
      <c r="GBZ93" s="1" t="s">
        <v>30</v>
      </c>
      <c r="GCA93" s="1" t="s">
        <v>30</v>
      </c>
      <c r="GCB93" s="1" t="s">
        <v>30</v>
      </c>
      <c r="GCC93" s="1" t="s">
        <v>30</v>
      </c>
      <c r="GCD93" s="1" t="s">
        <v>30</v>
      </c>
      <c r="GCE93" s="1" t="s">
        <v>30</v>
      </c>
      <c r="GCF93" s="1" t="s">
        <v>30</v>
      </c>
      <c r="GCG93" s="1" t="s">
        <v>30</v>
      </c>
      <c r="GCH93" s="1" t="s">
        <v>30</v>
      </c>
      <c r="GCI93" s="1" t="s">
        <v>30</v>
      </c>
      <c r="GCJ93" s="1" t="s">
        <v>30</v>
      </c>
      <c r="GCK93" s="1" t="s">
        <v>30</v>
      </c>
      <c r="GCL93" s="1" t="s">
        <v>30</v>
      </c>
      <c r="GCM93" s="1" t="s">
        <v>30</v>
      </c>
      <c r="GCN93" s="1" t="s">
        <v>30</v>
      </c>
      <c r="GCO93" s="1" t="s">
        <v>30</v>
      </c>
      <c r="GCP93" s="1" t="s">
        <v>30</v>
      </c>
      <c r="GCQ93" s="1" t="s">
        <v>30</v>
      </c>
      <c r="GCR93" s="1" t="s">
        <v>30</v>
      </c>
      <c r="GCS93" s="1" t="s">
        <v>30</v>
      </c>
      <c r="GCT93" s="1" t="s">
        <v>30</v>
      </c>
      <c r="GCU93" s="1" t="s">
        <v>30</v>
      </c>
      <c r="GCV93" s="1" t="s">
        <v>30</v>
      </c>
      <c r="GCW93" s="1" t="s">
        <v>30</v>
      </c>
      <c r="GCX93" s="1" t="s">
        <v>30</v>
      </c>
      <c r="GCY93" s="1" t="s">
        <v>30</v>
      </c>
      <c r="GCZ93" s="1" t="s">
        <v>30</v>
      </c>
      <c r="GDA93" s="1" t="s">
        <v>30</v>
      </c>
      <c r="GDB93" s="1" t="s">
        <v>30</v>
      </c>
      <c r="GDC93" s="1" t="s">
        <v>30</v>
      </c>
      <c r="GDD93" s="1" t="s">
        <v>30</v>
      </c>
      <c r="GDE93" s="1" t="s">
        <v>30</v>
      </c>
      <c r="GDF93" s="1" t="s">
        <v>30</v>
      </c>
      <c r="GDG93" s="1" t="s">
        <v>30</v>
      </c>
      <c r="GDH93" s="1" t="s">
        <v>30</v>
      </c>
      <c r="GDI93" s="1" t="s">
        <v>30</v>
      </c>
      <c r="GDJ93" s="1" t="s">
        <v>30</v>
      </c>
      <c r="GDK93" s="1" t="s">
        <v>30</v>
      </c>
      <c r="GDL93" s="1" t="s">
        <v>30</v>
      </c>
      <c r="GDM93" s="1" t="s">
        <v>30</v>
      </c>
      <c r="GDN93" s="1" t="s">
        <v>30</v>
      </c>
      <c r="GDO93" s="1" t="s">
        <v>30</v>
      </c>
      <c r="GDP93" s="1" t="s">
        <v>30</v>
      </c>
      <c r="GDQ93" s="1" t="s">
        <v>30</v>
      </c>
      <c r="GDR93" s="1" t="s">
        <v>30</v>
      </c>
      <c r="GDS93" s="1" t="s">
        <v>30</v>
      </c>
      <c r="GDT93" s="1" t="s">
        <v>30</v>
      </c>
      <c r="GDU93" s="1" t="s">
        <v>30</v>
      </c>
      <c r="GDV93" s="1" t="s">
        <v>30</v>
      </c>
      <c r="GDW93" s="1" t="s">
        <v>30</v>
      </c>
      <c r="GDX93" s="1" t="s">
        <v>30</v>
      </c>
      <c r="GDY93" s="1" t="s">
        <v>30</v>
      </c>
      <c r="GDZ93" s="1" t="s">
        <v>30</v>
      </c>
      <c r="GEA93" s="1" t="s">
        <v>30</v>
      </c>
      <c r="GEB93" s="1" t="s">
        <v>30</v>
      </c>
      <c r="GEC93" s="1" t="s">
        <v>30</v>
      </c>
      <c r="GED93" s="1" t="s">
        <v>30</v>
      </c>
      <c r="GEE93" s="1" t="s">
        <v>30</v>
      </c>
      <c r="GEF93" s="1" t="s">
        <v>30</v>
      </c>
      <c r="GEG93" s="1" t="s">
        <v>30</v>
      </c>
      <c r="GEH93" s="1" t="s">
        <v>30</v>
      </c>
      <c r="GEI93" s="1" t="s">
        <v>30</v>
      </c>
      <c r="GEJ93" s="1" t="s">
        <v>30</v>
      </c>
      <c r="GEK93" s="1" t="s">
        <v>30</v>
      </c>
      <c r="GEL93" s="1" t="s">
        <v>30</v>
      </c>
      <c r="GEM93" s="1" t="s">
        <v>30</v>
      </c>
      <c r="GEN93" s="1" t="s">
        <v>30</v>
      </c>
      <c r="GEO93" s="1" t="s">
        <v>30</v>
      </c>
      <c r="GEP93" s="1" t="s">
        <v>30</v>
      </c>
      <c r="GEQ93" s="1" t="s">
        <v>30</v>
      </c>
      <c r="GER93" s="1" t="s">
        <v>30</v>
      </c>
      <c r="GES93" s="1" t="s">
        <v>30</v>
      </c>
      <c r="GET93" s="1" t="s">
        <v>30</v>
      </c>
      <c r="GEU93" s="1" t="s">
        <v>30</v>
      </c>
      <c r="GEV93" s="1" t="s">
        <v>30</v>
      </c>
      <c r="GEW93" s="1" t="s">
        <v>30</v>
      </c>
      <c r="GEX93" s="1" t="s">
        <v>30</v>
      </c>
      <c r="GEY93" s="1" t="s">
        <v>30</v>
      </c>
      <c r="GEZ93" s="1" t="s">
        <v>30</v>
      </c>
      <c r="GFA93" s="1" t="s">
        <v>30</v>
      </c>
      <c r="GFB93" s="1" t="s">
        <v>30</v>
      </c>
      <c r="GFC93" s="1" t="s">
        <v>30</v>
      </c>
      <c r="GFD93" s="1" t="s">
        <v>30</v>
      </c>
      <c r="GFE93" s="1" t="s">
        <v>30</v>
      </c>
      <c r="GFF93" s="1" t="s">
        <v>30</v>
      </c>
      <c r="GFG93" s="1" t="s">
        <v>30</v>
      </c>
      <c r="GFH93" s="1" t="s">
        <v>30</v>
      </c>
      <c r="GFI93" s="1" t="s">
        <v>30</v>
      </c>
      <c r="GFJ93" s="1" t="s">
        <v>30</v>
      </c>
      <c r="GFK93" s="1" t="s">
        <v>30</v>
      </c>
      <c r="GFL93" s="1" t="s">
        <v>30</v>
      </c>
      <c r="GFM93" s="1" t="s">
        <v>30</v>
      </c>
      <c r="GFN93" s="1" t="s">
        <v>30</v>
      </c>
      <c r="GFO93" s="1" t="s">
        <v>30</v>
      </c>
      <c r="GFP93" s="1" t="s">
        <v>30</v>
      </c>
      <c r="GFQ93" s="1" t="s">
        <v>30</v>
      </c>
      <c r="GFR93" s="1" t="s">
        <v>30</v>
      </c>
      <c r="GFS93" s="1" t="s">
        <v>30</v>
      </c>
      <c r="GFT93" s="1" t="s">
        <v>30</v>
      </c>
      <c r="GFU93" s="1" t="s">
        <v>30</v>
      </c>
      <c r="GFV93" s="1" t="s">
        <v>30</v>
      </c>
      <c r="GFW93" s="1" t="s">
        <v>30</v>
      </c>
      <c r="GFX93" s="1" t="s">
        <v>30</v>
      </c>
      <c r="GFY93" s="1" t="s">
        <v>30</v>
      </c>
      <c r="GFZ93" s="1" t="s">
        <v>30</v>
      </c>
      <c r="GGA93" s="1" t="s">
        <v>30</v>
      </c>
      <c r="GGB93" s="1" t="s">
        <v>30</v>
      </c>
      <c r="GGC93" s="1" t="s">
        <v>30</v>
      </c>
      <c r="GGD93" s="1" t="s">
        <v>30</v>
      </c>
      <c r="GGE93" s="1" t="s">
        <v>30</v>
      </c>
      <c r="GGF93" s="1" t="s">
        <v>30</v>
      </c>
      <c r="GGG93" s="1" t="s">
        <v>30</v>
      </c>
      <c r="GGH93" s="1" t="s">
        <v>30</v>
      </c>
      <c r="GGI93" s="1" t="s">
        <v>30</v>
      </c>
      <c r="GGJ93" s="1" t="s">
        <v>30</v>
      </c>
      <c r="GGK93" s="1" t="s">
        <v>30</v>
      </c>
      <c r="GGL93" s="1" t="s">
        <v>30</v>
      </c>
      <c r="GGM93" s="1" t="s">
        <v>30</v>
      </c>
      <c r="GGN93" s="1" t="s">
        <v>30</v>
      </c>
      <c r="GGO93" s="1" t="s">
        <v>30</v>
      </c>
      <c r="GGP93" s="1" t="s">
        <v>30</v>
      </c>
      <c r="GGQ93" s="1" t="s">
        <v>30</v>
      </c>
      <c r="GGR93" s="1" t="s">
        <v>30</v>
      </c>
      <c r="GGS93" s="1" t="s">
        <v>30</v>
      </c>
      <c r="GGT93" s="1" t="s">
        <v>30</v>
      </c>
      <c r="GGU93" s="1" t="s">
        <v>30</v>
      </c>
      <c r="GGV93" s="1" t="s">
        <v>30</v>
      </c>
      <c r="GGW93" s="1" t="s">
        <v>30</v>
      </c>
      <c r="GGX93" s="1" t="s">
        <v>30</v>
      </c>
      <c r="GGY93" s="1" t="s">
        <v>30</v>
      </c>
      <c r="GGZ93" s="1" t="s">
        <v>30</v>
      </c>
      <c r="GHA93" s="1" t="s">
        <v>30</v>
      </c>
      <c r="GHB93" s="1" t="s">
        <v>30</v>
      </c>
      <c r="GHC93" s="1" t="s">
        <v>30</v>
      </c>
      <c r="GHD93" s="1" t="s">
        <v>30</v>
      </c>
      <c r="GHE93" s="1" t="s">
        <v>30</v>
      </c>
      <c r="GHF93" s="1" t="s">
        <v>30</v>
      </c>
      <c r="GHG93" s="1" t="s">
        <v>30</v>
      </c>
      <c r="GHH93" s="1" t="s">
        <v>30</v>
      </c>
      <c r="GHI93" s="1" t="s">
        <v>30</v>
      </c>
      <c r="GHJ93" s="1" t="s">
        <v>30</v>
      </c>
      <c r="GHK93" s="1" t="s">
        <v>30</v>
      </c>
      <c r="GHL93" s="1" t="s">
        <v>30</v>
      </c>
      <c r="GHM93" s="1" t="s">
        <v>30</v>
      </c>
      <c r="GHN93" s="1" t="s">
        <v>30</v>
      </c>
      <c r="GHO93" s="1" t="s">
        <v>30</v>
      </c>
      <c r="GHP93" s="1" t="s">
        <v>30</v>
      </c>
      <c r="GHQ93" s="1" t="s">
        <v>30</v>
      </c>
      <c r="GHR93" s="1" t="s">
        <v>30</v>
      </c>
      <c r="GHS93" s="1" t="s">
        <v>30</v>
      </c>
      <c r="GHT93" s="1" t="s">
        <v>30</v>
      </c>
      <c r="GHU93" s="1" t="s">
        <v>30</v>
      </c>
      <c r="GHV93" s="1" t="s">
        <v>30</v>
      </c>
      <c r="GHW93" s="1" t="s">
        <v>30</v>
      </c>
      <c r="GHX93" s="1" t="s">
        <v>30</v>
      </c>
      <c r="GHY93" s="1" t="s">
        <v>30</v>
      </c>
      <c r="GHZ93" s="1" t="s">
        <v>30</v>
      </c>
      <c r="GIA93" s="1" t="s">
        <v>30</v>
      </c>
      <c r="GIB93" s="1" t="s">
        <v>30</v>
      </c>
      <c r="GIC93" s="1" t="s">
        <v>30</v>
      </c>
      <c r="GID93" s="1" t="s">
        <v>30</v>
      </c>
      <c r="GIE93" s="1" t="s">
        <v>30</v>
      </c>
      <c r="GIF93" s="1" t="s">
        <v>30</v>
      </c>
      <c r="GIG93" s="1" t="s">
        <v>30</v>
      </c>
      <c r="GIH93" s="1" t="s">
        <v>30</v>
      </c>
      <c r="GII93" s="1" t="s">
        <v>30</v>
      </c>
      <c r="GIJ93" s="1" t="s">
        <v>30</v>
      </c>
      <c r="GIK93" s="1" t="s">
        <v>30</v>
      </c>
      <c r="GIL93" s="1" t="s">
        <v>30</v>
      </c>
      <c r="GIM93" s="1" t="s">
        <v>30</v>
      </c>
      <c r="GIN93" s="1" t="s">
        <v>30</v>
      </c>
      <c r="GIO93" s="1" t="s">
        <v>30</v>
      </c>
      <c r="GIP93" s="1" t="s">
        <v>30</v>
      </c>
      <c r="GIQ93" s="1" t="s">
        <v>30</v>
      </c>
      <c r="GIR93" s="1" t="s">
        <v>30</v>
      </c>
      <c r="GIS93" s="1" t="s">
        <v>30</v>
      </c>
      <c r="GIT93" s="1" t="s">
        <v>30</v>
      </c>
      <c r="GIU93" s="1" t="s">
        <v>30</v>
      </c>
      <c r="GIV93" s="1" t="s">
        <v>30</v>
      </c>
      <c r="GIW93" s="1" t="s">
        <v>30</v>
      </c>
      <c r="GIX93" s="1" t="s">
        <v>30</v>
      </c>
      <c r="GIY93" s="1" t="s">
        <v>30</v>
      </c>
      <c r="GIZ93" s="1" t="s">
        <v>30</v>
      </c>
      <c r="GJA93" s="1" t="s">
        <v>30</v>
      </c>
      <c r="GJB93" s="1" t="s">
        <v>30</v>
      </c>
      <c r="GJC93" s="1" t="s">
        <v>30</v>
      </c>
      <c r="GJD93" s="1" t="s">
        <v>30</v>
      </c>
      <c r="GJE93" s="1" t="s">
        <v>30</v>
      </c>
      <c r="GJF93" s="1" t="s">
        <v>30</v>
      </c>
      <c r="GJG93" s="1" t="s">
        <v>30</v>
      </c>
      <c r="GJH93" s="1" t="s">
        <v>30</v>
      </c>
      <c r="GJI93" s="1" t="s">
        <v>30</v>
      </c>
      <c r="GJJ93" s="1" t="s">
        <v>30</v>
      </c>
      <c r="GJK93" s="1" t="s">
        <v>30</v>
      </c>
      <c r="GJL93" s="1" t="s">
        <v>30</v>
      </c>
      <c r="GJM93" s="1" t="s">
        <v>30</v>
      </c>
      <c r="GJN93" s="1" t="s">
        <v>30</v>
      </c>
      <c r="GJO93" s="1" t="s">
        <v>30</v>
      </c>
      <c r="GJP93" s="1" t="s">
        <v>30</v>
      </c>
      <c r="GJQ93" s="1" t="s">
        <v>30</v>
      </c>
      <c r="GJR93" s="1" t="s">
        <v>30</v>
      </c>
      <c r="GJS93" s="1" t="s">
        <v>30</v>
      </c>
      <c r="GJT93" s="1" t="s">
        <v>30</v>
      </c>
      <c r="GJU93" s="1" t="s">
        <v>30</v>
      </c>
      <c r="GJV93" s="1" t="s">
        <v>30</v>
      </c>
      <c r="GJW93" s="1" t="s">
        <v>30</v>
      </c>
      <c r="GJX93" s="1" t="s">
        <v>30</v>
      </c>
      <c r="GJY93" s="1" t="s">
        <v>30</v>
      </c>
      <c r="GJZ93" s="1" t="s">
        <v>30</v>
      </c>
      <c r="GKA93" s="1" t="s">
        <v>30</v>
      </c>
      <c r="GKB93" s="1" t="s">
        <v>30</v>
      </c>
      <c r="GKC93" s="1" t="s">
        <v>30</v>
      </c>
      <c r="GKD93" s="1" t="s">
        <v>30</v>
      </c>
      <c r="GKE93" s="1" t="s">
        <v>30</v>
      </c>
      <c r="GKF93" s="1" t="s">
        <v>30</v>
      </c>
      <c r="GKG93" s="1" t="s">
        <v>30</v>
      </c>
      <c r="GKH93" s="1" t="s">
        <v>30</v>
      </c>
      <c r="GKI93" s="1" t="s">
        <v>30</v>
      </c>
      <c r="GKJ93" s="1" t="s">
        <v>30</v>
      </c>
      <c r="GKK93" s="1" t="s">
        <v>30</v>
      </c>
      <c r="GKL93" s="1" t="s">
        <v>30</v>
      </c>
      <c r="GKM93" s="1" t="s">
        <v>30</v>
      </c>
      <c r="GKN93" s="1" t="s">
        <v>30</v>
      </c>
      <c r="GKO93" s="1" t="s">
        <v>30</v>
      </c>
      <c r="GKP93" s="1" t="s">
        <v>30</v>
      </c>
      <c r="GKQ93" s="1" t="s">
        <v>30</v>
      </c>
      <c r="GKR93" s="1" t="s">
        <v>30</v>
      </c>
      <c r="GKS93" s="1" t="s">
        <v>30</v>
      </c>
      <c r="GKT93" s="1" t="s">
        <v>30</v>
      </c>
      <c r="GKU93" s="1" t="s">
        <v>30</v>
      </c>
      <c r="GKV93" s="1" t="s">
        <v>30</v>
      </c>
      <c r="GKW93" s="1" t="s">
        <v>30</v>
      </c>
      <c r="GKX93" s="1" t="s">
        <v>30</v>
      </c>
      <c r="GKY93" s="1" t="s">
        <v>30</v>
      </c>
      <c r="GKZ93" s="1" t="s">
        <v>30</v>
      </c>
      <c r="GLA93" s="1" t="s">
        <v>30</v>
      </c>
      <c r="GLB93" s="1" t="s">
        <v>30</v>
      </c>
      <c r="GLC93" s="1" t="s">
        <v>30</v>
      </c>
      <c r="GLD93" s="1" t="s">
        <v>30</v>
      </c>
      <c r="GLE93" s="1" t="s">
        <v>30</v>
      </c>
      <c r="GLF93" s="1" t="s">
        <v>30</v>
      </c>
      <c r="GLG93" s="1" t="s">
        <v>30</v>
      </c>
      <c r="GLH93" s="1" t="s">
        <v>30</v>
      </c>
      <c r="GLI93" s="1" t="s">
        <v>30</v>
      </c>
      <c r="GLJ93" s="1" t="s">
        <v>30</v>
      </c>
      <c r="GLK93" s="1" t="s">
        <v>30</v>
      </c>
      <c r="GLL93" s="1" t="s">
        <v>30</v>
      </c>
      <c r="GLM93" s="1" t="s">
        <v>30</v>
      </c>
      <c r="GLN93" s="1" t="s">
        <v>30</v>
      </c>
      <c r="GLO93" s="1" t="s">
        <v>30</v>
      </c>
      <c r="GLP93" s="1" t="s">
        <v>30</v>
      </c>
      <c r="GLQ93" s="1" t="s">
        <v>30</v>
      </c>
      <c r="GLR93" s="1" t="s">
        <v>30</v>
      </c>
      <c r="GLS93" s="1" t="s">
        <v>30</v>
      </c>
      <c r="GLT93" s="1" t="s">
        <v>30</v>
      </c>
      <c r="GLU93" s="1" t="s">
        <v>30</v>
      </c>
      <c r="GLV93" s="1" t="s">
        <v>30</v>
      </c>
      <c r="GLW93" s="1" t="s">
        <v>30</v>
      </c>
      <c r="GLX93" s="1" t="s">
        <v>30</v>
      </c>
      <c r="GLY93" s="1" t="s">
        <v>30</v>
      </c>
      <c r="GLZ93" s="1" t="s">
        <v>30</v>
      </c>
      <c r="GMA93" s="1" t="s">
        <v>30</v>
      </c>
      <c r="GMB93" s="1" t="s">
        <v>30</v>
      </c>
      <c r="GMC93" s="1" t="s">
        <v>30</v>
      </c>
      <c r="GMD93" s="1" t="s">
        <v>30</v>
      </c>
      <c r="GME93" s="1" t="s">
        <v>30</v>
      </c>
      <c r="GMF93" s="1" t="s">
        <v>30</v>
      </c>
      <c r="GMG93" s="1" t="s">
        <v>30</v>
      </c>
      <c r="GMH93" s="1" t="s">
        <v>30</v>
      </c>
      <c r="GMI93" s="1" t="s">
        <v>30</v>
      </c>
      <c r="GMJ93" s="1" t="s">
        <v>30</v>
      </c>
      <c r="GMK93" s="1" t="s">
        <v>30</v>
      </c>
      <c r="GML93" s="1" t="s">
        <v>30</v>
      </c>
      <c r="GMM93" s="1" t="s">
        <v>30</v>
      </c>
      <c r="GMN93" s="1" t="s">
        <v>30</v>
      </c>
      <c r="GMO93" s="1" t="s">
        <v>30</v>
      </c>
      <c r="GMP93" s="1" t="s">
        <v>30</v>
      </c>
      <c r="GMQ93" s="1" t="s">
        <v>30</v>
      </c>
      <c r="GMR93" s="1" t="s">
        <v>30</v>
      </c>
      <c r="GMS93" s="1" t="s">
        <v>30</v>
      </c>
      <c r="GMT93" s="1" t="s">
        <v>30</v>
      </c>
      <c r="GMU93" s="1" t="s">
        <v>30</v>
      </c>
      <c r="GMV93" s="1" t="s">
        <v>30</v>
      </c>
      <c r="GMW93" s="1" t="s">
        <v>30</v>
      </c>
      <c r="GMX93" s="1" t="s">
        <v>30</v>
      </c>
      <c r="GMY93" s="1" t="s">
        <v>30</v>
      </c>
      <c r="GMZ93" s="1" t="s">
        <v>30</v>
      </c>
      <c r="GNA93" s="1" t="s">
        <v>30</v>
      </c>
      <c r="GNB93" s="1" t="s">
        <v>30</v>
      </c>
      <c r="GNC93" s="1" t="s">
        <v>30</v>
      </c>
      <c r="GND93" s="1" t="s">
        <v>30</v>
      </c>
      <c r="GNE93" s="1" t="s">
        <v>30</v>
      </c>
      <c r="GNF93" s="1" t="s">
        <v>30</v>
      </c>
      <c r="GNG93" s="1" t="s">
        <v>30</v>
      </c>
      <c r="GNH93" s="1" t="s">
        <v>30</v>
      </c>
      <c r="GNI93" s="1" t="s">
        <v>30</v>
      </c>
      <c r="GNJ93" s="1" t="s">
        <v>30</v>
      </c>
      <c r="GNK93" s="1" t="s">
        <v>30</v>
      </c>
      <c r="GNL93" s="1" t="s">
        <v>30</v>
      </c>
      <c r="GNM93" s="1" t="s">
        <v>30</v>
      </c>
      <c r="GNN93" s="1" t="s">
        <v>30</v>
      </c>
      <c r="GNO93" s="1" t="s">
        <v>30</v>
      </c>
      <c r="GNP93" s="1" t="s">
        <v>30</v>
      </c>
      <c r="GNQ93" s="1" t="s">
        <v>30</v>
      </c>
      <c r="GNR93" s="1" t="s">
        <v>30</v>
      </c>
      <c r="GNS93" s="1" t="s">
        <v>30</v>
      </c>
      <c r="GNT93" s="1" t="s">
        <v>30</v>
      </c>
      <c r="GNU93" s="1" t="s">
        <v>30</v>
      </c>
      <c r="GNV93" s="1" t="s">
        <v>30</v>
      </c>
      <c r="GNW93" s="1" t="s">
        <v>30</v>
      </c>
      <c r="GNX93" s="1" t="s">
        <v>30</v>
      </c>
      <c r="GNY93" s="1" t="s">
        <v>30</v>
      </c>
      <c r="GNZ93" s="1" t="s">
        <v>30</v>
      </c>
      <c r="GOA93" s="1" t="s">
        <v>30</v>
      </c>
      <c r="GOB93" s="1" t="s">
        <v>30</v>
      </c>
      <c r="GOC93" s="1" t="s">
        <v>30</v>
      </c>
      <c r="GOD93" s="1" t="s">
        <v>30</v>
      </c>
      <c r="GOE93" s="1" t="s">
        <v>30</v>
      </c>
      <c r="GOF93" s="1" t="s">
        <v>30</v>
      </c>
      <c r="GOG93" s="1" t="s">
        <v>30</v>
      </c>
      <c r="GOH93" s="1" t="s">
        <v>30</v>
      </c>
      <c r="GOI93" s="1" t="s">
        <v>30</v>
      </c>
      <c r="GOJ93" s="1" t="s">
        <v>30</v>
      </c>
      <c r="GOK93" s="1" t="s">
        <v>30</v>
      </c>
      <c r="GOL93" s="1" t="s">
        <v>30</v>
      </c>
      <c r="GOM93" s="1" t="s">
        <v>30</v>
      </c>
      <c r="GON93" s="1" t="s">
        <v>30</v>
      </c>
      <c r="GOO93" s="1" t="s">
        <v>30</v>
      </c>
      <c r="GOP93" s="1" t="s">
        <v>30</v>
      </c>
      <c r="GOQ93" s="1" t="s">
        <v>30</v>
      </c>
      <c r="GOR93" s="1" t="s">
        <v>30</v>
      </c>
      <c r="GOS93" s="1" t="s">
        <v>30</v>
      </c>
      <c r="GOT93" s="1" t="s">
        <v>30</v>
      </c>
      <c r="GOU93" s="1" t="s">
        <v>30</v>
      </c>
      <c r="GOV93" s="1" t="s">
        <v>30</v>
      </c>
      <c r="GOW93" s="1" t="s">
        <v>30</v>
      </c>
      <c r="GOX93" s="1" t="s">
        <v>30</v>
      </c>
      <c r="GOY93" s="1" t="s">
        <v>30</v>
      </c>
      <c r="GOZ93" s="1" t="s">
        <v>30</v>
      </c>
      <c r="GPA93" s="1" t="s">
        <v>30</v>
      </c>
      <c r="GPB93" s="1" t="s">
        <v>30</v>
      </c>
      <c r="GPC93" s="1" t="s">
        <v>30</v>
      </c>
      <c r="GPD93" s="1" t="s">
        <v>30</v>
      </c>
      <c r="GPE93" s="1" t="s">
        <v>30</v>
      </c>
      <c r="GPF93" s="1" t="s">
        <v>30</v>
      </c>
      <c r="GPG93" s="1" t="s">
        <v>30</v>
      </c>
      <c r="GPH93" s="1" t="s">
        <v>30</v>
      </c>
      <c r="GPI93" s="1" t="s">
        <v>30</v>
      </c>
      <c r="GPJ93" s="1" t="s">
        <v>30</v>
      </c>
      <c r="GPK93" s="1" t="s">
        <v>30</v>
      </c>
      <c r="GPL93" s="1" t="s">
        <v>30</v>
      </c>
      <c r="GPM93" s="1" t="s">
        <v>30</v>
      </c>
      <c r="GPN93" s="1" t="s">
        <v>30</v>
      </c>
      <c r="GPO93" s="1" t="s">
        <v>30</v>
      </c>
      <c r="GPP93" s="1" t="s">
        <v>30</v>
      </c>
      <c r="GPQ93" s="1" t="s">
        <v>30</v>
      </c>
      <c r="GPR93" s="1" t="s">
        <v>30</v>
      </c>
      <c r="GPS93" s="1" t="s">
        <v>30</v>
      </c>
      <c r="GPT93" s="1" t="s">
        <v>30</v>
      </c>
      <c r="GPU93" s="1" t="s">
        <v>30</v>
      </c>
      <c r="GPV93" s="1" t="s">
        <v>30</v>
      </c>
      <c r="GPW93" s="1" t="s">
        <v>30</v>
      </c>
      <c r="GPX93" s="1" t="s">
        <v>30</v>
      </c>
      <c r="GPY93" s="1" t="s">
        <v>30</v>
      </c>
      <c r="GPZ93" s="1" t="s">
        <v>30</v>
      </c>
      <c r="GQA93" s="1" t="s">
        <v>30</v>
      </c>
      <c r="GQB93" s="1" t="s">
        <v>30</v>
      </c>
      <c r="GQC93" s="1" t="s">
        <v>30</v>
      </c>
      <c r="GQD93" s="1" t="s">
        <v>30</v>
      </c>
      <c r="GQE93" s="1" t="s">
        <v>30</v>
      </c>
      <c r="GQF93" s="1" t="s">
        <v>30</v>
      </c>
      <c r="GQG93" s="1" t="s">
        <v>30</v>
      </c>
      <c r="GQH93" s="1" t="s">
        <v>30</v>
      </c>
      <c r="GQI93" s="1" t="s">
        <v>30</v>
      </c>
      <c r="GQJ93" s="1" t="s">
        <v>30</v>
      </c>
      <c r="GQK93" s="1" t="s">
        <v>30</v>
      </c>
      <c r="GQL93" s="1" t="s">
        <v>30</v>
      </c>
      <c r="GQM93" s="1" t="s">
        <v>30</v>
      </c>
      <c r="GQN93" s="1" t="s">
        <v>30</v>
      </c>
      <c r="GQO93" s="1" t="s">
        <v>30</v>
      </c>
      <c r="GQP93" s="1" t="s">
        <v>30</v>
      </c>
      <c r="GQQ93" s="1" t="s">
        <v>30</v>
      </c>
      <c r="GQR93" s="1" t="s">
        <v>30</v>
      </c>
      <c r="GQS93" s="1" t="s">
        <v>30</v>
      </c>
      <c r="GQT93" s="1" t="s">
        <v>30</v>
      </c>
      <c r="GQU93" s="1" t="s">
        <v>30</v>
      </c>
      <c r="GQV93" s="1" t="s">
        <v>30</v>
      </c>
      <c r="GQW93" s="1" t="s">
        <v>30</v>
      </c>
      <c r="GQX93" s="1" t="s">
        <v>30</v>
      </c>
      <c r="GQY93" s="1" t="s">
        <v>30</v>
      </c>
      <c r="GQZ93" s="1" t="s">
        <v>30</v>
      </c>
      <c r="GRA93" s="1" t="s">
        <v>30</v>
      </c>
      <c r="GRB93" s="1" t="s">
        <v>30</v>
      </c>
      <c r="GRC93" s="1" t="s">
        <v>30</v>
      </c>
      <c r="GRD93" s="1" t="s">
        <v>30</v>
      </c>
      <c r="GRE93" s="1" t="s">
        <v>30</v>
      </c>
      <c r="GRF93" s="1" t="s">
        <v>30</v>
      </c>
      <c r="GRG93" s="1" t="s">
        <v>30</v>
      </c>
      <c r="GRH93" s="1" t="s">
        <v>30</v>
      </c>
      <c r="GRI93" s="1" t="s">
        <v>30</v>
      </c>
      <c r="GRJ93" s="1" t="s">
        <v>30</v>
      </c>
      <c r="GRK93" s="1" t="s">
        <v>30</v>
      </c>
      <c r="GRL93" s="1" t="s">
        <v>30</v>
      </c>
      <c r="GRM93" s="1" t="s">
        <v>30</v>
      </c>
      <c r="GRN93" s="1" t="s">
        <v>30</v>
      </c>
      <c r="GRO93" s="1" t="s">
        <v>30</v>
      </c>
      <c r="GRP93" s="1" t="s">
        <v>30</v>
      </c>
      <c r="GRQ93" s="1" t="s">
        <v>30</v>
      </c>
      <c r="GRR93" s="1" t="s">
        <v>30</v>
      </c>
      <c r="GRS93" s="1" t="s">
        <v>30</v>
      </c>
      <c r="GRT93" s="1" t="s">
        <v>30</v>
      </c>
      <c r="GRU93" s="1" t="s">
        <v>30</v>
      </c>
      <c r="GRV93" s="1" t="s">
        <v>30</v>
      </c>
      <c r="GRW93" s="1" t="s">
        <v>30</v>
      </c>
      <c r="GRX93" s="1" t="s">
        <v>30</v>
      </c>
      <c r="GRY93" s="1" t="s">
        <v>30</v>
      </c>
      <c r="GRZ93" s="1" t="s">
        <v>30</v>
      </c>
      <c r="GSA93" s="1" t="s">
        <v>30</v>
      </c>
      <c r="GSB93" s="1" t="s">
        <v>30</v>
      </c>
      <c r="GSC93" s="1" t="s">
        <v>30</v>
      </c>
      <c r="GSD93" s="1" t="s">
        <v>30</v>
      </c>
      <c r="GSE93" s="1" t="s">
        <v>30</v>
      </c>
      <c r="GSF93" s="1" t="s">
        <v>30</v>
      </c>
      <c r="GSG93" s="1" t="s">
        <v>30</v>
      </c>
      <c r="GSH93" s="1" t="s">
        <v>30</v>
      </c>
      <c r="GSI93" s="1" t="s">
        <v>30</v>
      </c>
      <c r="GSJ93" s="1" t="s">
        <v>30</v>
      </c>
      <c r="GSK93" s="1" t="s">
        <v>30</v>
      </c>
      <c r="GSL93" s="1" t="s">
        <v>30</v>
      </c>
      <c r="GSM93" s="1" t="s">
        <v>30</v>
      </c>
      <c r="GSN93" s="1" t="s">
        <v>30</v>
      </c>
      <c r="GSO93" s="1" t="s">
        <v>30</v>
      </c>
      <c r="GSP93" s="1" t="s">
        <v>30</v>
      </c>
      <c r="GSQ93" s="1" t="s">
        <v>30</v>
      </c>
      <c r="GSR93" s="1" t="s">
        <v>30</v>
      </c>
      <c r="GSS93" s="1" t="s">
        <v>30</v>
      </c>
      <c r="GST93" s="1" t="s">
        <v>30</v>
      </c>
      <c r="GSU93" s="1" t="s">
        <v>30</v>
      </c>
      <c r="GSV93" s="1" t="s">
        <v>30</v>
      </c>
      <c r="GSW93" s="1" t="s">
        <v>30</v>
      </c>
      <c r="GSX93" s="1" t="s">
        <v>30</v>
      </c>
      <c r="GSY93" s="1" t="s">
        <v>30</v>
      </c>
      <c r="GSZ93" s="1" t="s">
        <v>30</v>
      </c>
      <c r="GTA93" s="1" t="s">
        <v>30</v>
      </c>
      <c r="GTB93" s="1" t="s">
        <v>30</v>
      </c>
      <c r="GTC93" s="1" t="s">
        <v>30</v>
      </c>
      <c r="GTD93" s="1" t="s">
        <v>30</v>
      </c>
      <c r="GTE93" s="1" t="s">
        <v>30</v>
      </c>
      <c r="GTF93" s="1" t="s">
        <v>30</v>
      </c>
      <c r="GTG93" s="1" t="s">
        <v>30</v>
      </c>
      <c r="GTH93" s="1" t="s">
        <v>30</v>
      </c>
      <c r="GTI93" s="1" t="s">
        <v>30</v>
      </c>
      <c r="GTJ93" s="1" t="s">
        <v>30</v>
      </c>
      <c r="GTK93" s="1" t="s">
        <v>30</v>
      </c>
      <c r="GTL93" s="1" t="s">
        <v>30</v>
      </c>
      <c r="GTM93" s="1" t="s">
        <v>30</v>
      </c>
      <c r="GTN93" s="1" t="s">
        <v>30</v>
      </c>
      <c r="GTO93" s="1" t="s">
        <v>30</v>
      </c>
      <c r="GTP93" s="1" t="s">
        <v>30</v>
      </c>
      <c r="GTQ93" s="1" t="s">
        <v>30</v>
      </c>
      <c r="GTR93" s="1" t="s">
        <v>30</v>
      </c>
      <c r="GTS93" s="1" t="s">
        <v>30</v>
      </c>
      <c r="GTT93" s="1" t="s">
        <v>30</v>
      </c>
      <c r="GTU93" s="1" t="s">
        <v>30</v>
      </c>
      <c r="GTV93" s="1" t="s">
        <v>30</v>
      </c>
      <c r="GTW93" s="1" t="s">
        <v>30</v>
      </c>
      <c r="GTX93" s="1" t="s">
        <v>30</v>
      </c>
      <c r="GTY93" s="1" t="s">
        <v>30</v>
      </c>
      <c r="GTZ93" s="1" t="s">
        <v>30</v>
      </c>
      <c r="GUA93" s="1" t="s">
        <v>30</v>
      </c>
      <c r="GUB93" s="1" t="s">
        <v>30</v>
      </c>
      <c r="GUC93" s="1" t="s">
        <v>30</v>
      </c>
      <c r="GUD93" s="1" t="s">
        <v>30</v>
      </c>
      <c r="GUE93" s="1" t="s">
        <v>30</v>
      </c>
      <c r="GUF93" s="1" t="s">
        <v>30</v>
      </c>
      <c r="GUG93" s="1" t="s">
        <v>30</v>
      </c>
      <c r="GUH93" s="1" t="s">
        <v>30</v>
      </c>
      <c r="GUI93" s="1" t="s">
        <v>30</v>
      </c>
      <c r="GUJ93" s="1" t="s">
        <v>30</v>
      </c>
      <c r="GUK93" s="1" t="s">
        <v>30</v>
      </c>
      <c r="GUL93" s="1" t="s">
        <v>30</v>
      </c>
      <c r="GUM93" s="1" t="s">
        <v>30</v>
      </c>
      <c r="GUN93" s="1" t="s">
        <v>30</v>
      </c>
      <c r="GUO93" s="1" t="s">
        <v>30</v>
      </c>
      <c r="GUP93" s="1" t="s">
        <v>30</v>
      </c>
      <c r="GUQ93" s="1" t="s">
        <v>30</v>
      </c>
      <c r="GUR93" s="1" t="s">
        <v>30</v>
      </c>
      <c r="GUS93" s="1" t="s">
        <v>30</v>
      </c>
      <c r="GUT93" s="1" t="s">
        <v>30</v>
      </c>
      <c r="GUU93" s="1" t="s">
        <v>30</v>
      </c>
      <c r="GUV93" s="1" t="s">
        <v>30</v>
      </c>
      <c r="GUW93" s="1" t="s">
        <v>30</v>
      </c>
      <c r="GUX93" s="1" t="s">
        <v>30</v>
      </c>
      <c r="GUY93" s="1" t="s">
        <v>30</v>
      </c>
      <c r="GUZ93" s="1" t="s">
        <v>30</v>
      </c>
      <c r="GVA93" s="1" t="s">
        <v>30</v>
      </c>
      <c r="GVB93" s="1" t="s">
        <v>30</v>
      </c>
      <c r="GVC93" s="1" t="s">
        <v>30</v>
      </c>
      <c r="GVD93" s="1" t="s">
        <v>30</v>
      </c>
      <c r="GVE93" s="1" t="s">
        <v>30</v>
      </c>
      <c r="GVF93" s="1" t="s">
        <v>30</v>
      </c>
      <c r="GVG93" s="1" t="s">
        <v>30</v>
      </c>
      <c r="GVH93" s="1" t="s">
        <v>30</v>
      </c>
      <c r="GVI93" s="1" t="s">
        <v>30</v>
      </c>
      <c r="GVJ93" s="1" t="s">
        <v>30</v>
      </c>
      <c r="GVK93" s="1" t="s">
        <v>30</v>
      </c>
      <c r="GVL93" s="1" t="s">
        <v>30</v>
      </c>
      <c r="GVM93" s="1" t="s">
        <v>30</v>
      </c>
      <c r="GVN93" s="1" t="s">
        <v>30</v>
      </c>
      <c r="GVO93" s="1" t="s">
        <v>30</v>
      </c>
      <c r="GVP93" s="1" t="s">
        <v>30</v>
      </c>
      <c r="GVQ93" s="1" t="s">
        <v>30</v>
      </c>
      <c r="GVR93" s="1" t="s">
        <v>30</v>
      </c>
      <c r="GVS93" s="1" t="s">
        <v>30</v>
      </c>
      <c r="GVT93" s="1" t="s">
        <v>30</v>
      </c>
      <c r="GVU93" s="1" t="s">
        <v>30</v>
      </c>
      <c r="GVV93" s="1" t="s">
        <v>30</v>
      </c>
      <c r="GVW93" s="1" t="s">
        <v>30</v>
      </c>
      <c r="GVX93" s="1" t="s">
        <v>30</v>
      </c>
      <c r="GVY93" s="1" t="s">
        <v>30</v>
      </c>
      <c r="GVZ93" s="1" t="s">
        <v>30</v>
      </c>
      <c r="GWA93" s="1" t="s">
        <v>30</v>
      </c>
      <c r="GWB93" s="1" t="s">
        <v>30</v>
      </c>
      <c r="GWC93" s="1" t="s">
        <v>30</v>
      </c>
      <c r="GWD93" s="1" t="s">
        <v>30</v>
      </c>
      <c r="GWE93" s="1" t="s">
        <v>30</v>
      </c>
      <c r="GWF93" s="1" t="s">
        <v>30</v>
      </c>
      <c r="GWG93" s="1" t="s">
        <v>30</v>
      </c>
      <c r="GWH93" s="1" t="s">
        <v>30</v>
      </c>
      <c r="GWI93" s="1" t="s">
        <v>30</v>
      </c>
      <c r="GWJ93" s="1" t="s">
        <v>30</v>
      </c>
      <c r="GWK93" s="1" t="s">
        <v>30</v>
      </c>
      <c r="GWL93" s="1" t="s">
        <v>30</v>
      </c>
      <c r="GWM93" s="1" t="s">
        <v>30</v>
      </c>
      <c r="GWN93" s="1" t="s">
        <v>30</v>
      </c>
      <c r="GWO93" s="1" t="s">
        <v>30</v>
      </c>
      <c r="GWP93" s="1" t="s">
        <v>30</v>
      </c>
      <c r="GWQ93" s="1" t="s">
        <v>30</v>
      </c>
      <c r="GWR93" s="1" t="s">
        <v>30</v>
      </c>
      <c r="GWS93" s="1" t="s">
        <v>30</v>
      </c>
      <c r="GWT93" s="1" t="s">
        <v>30</v>
      </c>
      <c r="GWU93" s="1" t="s">
        <v>30</v>
      </c>
      <c r="GWV93" s="1" t="s">
        <v>30</v>
      </c>
      <c r="GWW93" s="1" t="s">
        <v>30</v>
      </c>
      <c r="GWX93" s="1" t="s">
        <v>30</v>
      </c>
      <c r="GWY93" s="1" t="s">
        <v>30</v>
      </c>
      <c r="GWZ93" s="1" t="s">
        <v>30</v>
      </c>
      <c r="GXA93" s="1" t="s">
        <v>30</v>
      </c>
      <c r="GXB93" s="1" t="s">
        <v>30</v>
      </c>
      <c r="GXC93" s="1" t="s">
        <v>30</v>
      </c>
      <c r="GXD93" s="1" t="s">
        <v>30</v>
      </c>
      <c r="GXE93" s="1" t="s">
        <v>30</v>
      </c>
      <c r="GXF93" s="1" t="s">
        <v>30</v>
      </c>
      <c r="GXG93" s="1" t="s">
        <v>30</v>
      </c>
      <c r="GXH93" s="1" t="s">
        <v>30</v>
      </c>
      <c r="GXI93" s="1" t="s">
        <v>30</v>
      </c>
      <c r="GXJ93" s="1" t="s">
        <v>30</v>
      </c>
      <c r="GXK93" s="1" t="s">
        <v>30</v>
      </c>
      <c r="GXL93" s="1" t="s">
        <v>30</v>
      </c>
      <c r="GXM93" s="1" t="s">
        <v>30</v>
      </c>
      <c r="GXN93" s="1" t="s">
        <v>30</v>
      </c>
      <c r="GXO93" s="1" t="s">
        <v>30</v>
      </c>
      <c r="GXP93" s="1" t="s">
        <v>30</v>
      </c>
      <c r="GXQ93" s="1" t="s">
        <v>30</v>
      </c>
      <c r="GXR93" s="1" t="s">
        <v>30</v>
      </c>
      <c r="GXS93" s="1" t="s">
        <v>30</v>
      </c>
      <c r="GXT93" s="1" t="s">
        <v>30</v>
      </c>
      <c r="GXU93" s="1" t="s">
        <v>30</v>
      </c>
      <c r="GXV93" s="1" t="s">
        <v>30</v>
      </c>
      <c r="GXW93" s="1" t="s">
        <v>30</v>
      </c>
      <c r="GXX93" s="1" t="s">
        <v>30</v>
      </c>
      <c r="GXY93" s="1" t="s">
        <v>30</v>
      </c>
      <c r="GXZ93" s="1" t="s">
        <v>30</v>
      </c>
      <c r="GYA93" s="1" t="s">
        <v>30</v>
      </c>
      <c r="GYB93" s="1" t="s">
        <v>30</v>
      </c>
      <c r="GYC93" s="1" t="s">
        <v>30</v>
      </c>
      <c r="GYD93" s="1" t="s">
        <v>30</v>
      </c>
      <c r="GYE93" s="1" t="s">
        <v>30</v>
      </c>
      <c r="GYF93" s="1" t="s">
        <v>30</v>
      </c>
      <c r="GYG93" s="1" t="s">
        <v>30</v>
      </c>
      <c r="GYH93" s="1" t="s">
        <v>30</v>
      </c>
      <c r="GYI93" s="1" t="s">
        <v>30</v>
      </c>
      <c r="GYJ93" s="1" t="s">
        <v>30</v>
      </c>
      <c r="GYK93" s="1" t="s">
        <v>30</v>
      </c>
      <c r="GYL93" s="1" t="s">
        <v>30</v>
      </c>
      <c r="GYM93" s="1" t="s">
        <v>30</v>
      </c>
      <c r="GYN93" s="1" t="s">
        <v>30</v>
      </c>
      <c r="GYO93" s="1" t="s">
        <v>30</v>
      </c>
      <c r="GYP93" s="1" t="s">
        <v>30</v>
      </c>
      <c r="GYQ93" s="1" t="s">
        <v>30</v>
      </c>
      <c r="GYR93" s="1" t="s">
        <v>30</v>
      </c>
      <c r="GYS93" s="1" t="s">
        <v>30</v>
      </c>
      <c r="GYT93" s="1" t="s">
        <v>30</v>
      </c>
      <c r="GYU93" s="1" t="s">
        <v>30</v>
      </c>
      <c r="GYV93" s="1" t="s">
        <v>30</v>
      </c>
      <c r="GYW93" s="1" t="s">
        <v>30</v>
      </c>
      <c r="GYX93" s="1" t="s">
        <v>30</v>
      </c>
      <c r="GYY93" s="1" t="s">
        <v>30</v>
      </c>
      <c r="GYZ93" s="1" t="s">
        <v>30</v>
      </c>
      <c r="GZA93" s="1" t="s">
        <v>30</v>
      </c>
      <c r="GZB93" s="1" t="s">
        <v>30</v>
      </c>
      <c r="GZC93" s="1" t="s">
        <v>30</v>
      </c>
      <c r="GZD93" s="1" t="s">
        <v>30</v>
      </c>
      <c r="GZE93" s="1" t="s">
        <v>30</v>
      </c>
      <c r="GZF93" s="1" t="s">
        <v>30</v>
      </c>
      <c r="GZG93" s="1" t="s">
        <v>30</v>
      </c>
      <c r="GZH93" s="1" t="s">
        <v>30</v>
      </c>
      <c r="GZI93" s="1" t="s">
        <v>30</v>
      </c>
      <c r="GZJ93" s="1" t="s">
        <v>30</v>
      </c>
      <c r="GZK93" s="1" t="s">
        <v>30</v>
      </c>
      <c r="GZL93" s="1" t="s">
        <v>30</v>
      </c>
      <c r="GZM93" s="1" t="s">
        <v>30</v>
      </c>
      <c r="GZN93" s="1" t="s">
        <v>30</v>
      </c>
      <c r="GZO93" s="1" t="s">
        <v>30</v>
      </c>
      <c r="GZP93" s="1" t="s">
        <v>30</v>
      </c>
      <c r="GZQ93" s="1" t="s">
        <v>30</v>
      </c>
      <c r="GZR93" s="1" t="s">
        <v>30</v>
      </c>
      <c r="GZS93" s="1" t="s">
        <v>30</v>
      </c>
      <c r="GZT93" s="1" t="s">
        <v>30</v>
      </c>
      <c r="GZU93" s="1" t="s">
        <v>30</v>
      </c>
      <c r="GZV93" s="1" t="s">
        <v>30</v>
      </c>
      <c r="GZW93" s="1" t="s">
        <v>30</v>
      </c>
      <c r="GZX93" s="1" t="s">
        <v>30</v>
      </c>
      <c r="GZY93" s="1" t="s">
        <v>30</v>
      </c>
      <c r="GZZ93" s="1" t="s">
        <v>30</v>
      </c>
      <c r="HAA93" s="1" t="s">
        <v>30</v>
      </c>
      <c r="HAB93" s="1" t="s">
        <v>30</v>
      </c>
      <c r="HAC93" s="1" t="s">
        <v>30</v>
      </c>
      <c r="HAD93" s="1" t="s">
        <v>30</v>
      </c>
      <c r="HAE93" s="1" t="s">
        <v>30</v>
      </c>
      <c r="HAF93" s="1" t="s">
        <v>30</v>
      </c>
      <c r="HAG93" s="1" t="s">
        <v>30</v>
      </c>
      <c r="HAH93" s="1" t="s">
        <v>30</v>
      </c>
      <c r="HAI93" s="1" t="s">
        <v>30</v>
      </c>
      <c r="HAJ93" s="1" t="s">
        <v>30</v>
      </c>
      <c r="HAK93" s="1" t="s">
        <v>30</v>
      </c>
      <c r="HAL93" s="1" t="s">
        <v>30</v>
      </c>
      <c r="HAM93" s="1" t="s">
        <v>30</v>
      </c>
      <c r="HAN93" s="1" t="s">
        <v>30</v>
      </c>
      <c r="HAO93" s="1" t="s">
        <v>30</v>
      </c>
      <c r="HAP93" s="1" t="s">
        <v>30</v>
      </c>
      <c r="HAQ93" s="1" t="s">
        <v>30</v>
      </c>
      <c r="HAR93" s="1" t="s">
        <v>30</v>
      </c>
      <c r="HAS93" s="1" t="s">
        <v>30</v>
      </c>
      <c r="HAT93" s="1" t="s">
        <v>30</v>
      </c>
      <c r="HAU93" s="1" t="s">
        <v>30</v>
      </c>
      <c r="HAV93" s="1" t="s">
        <v>30</v>
      </c>
      <c r="HAW93" s="1" t="s">
        <v>30</v>
      </c>
      <c r="HAX93" s="1" t="s">
        <v>30</v>
      </c>
      <c r="HAY93" s="1" t="s">
        <v>30</v>
      </c>
      <c r="HAZ93" s="1" t="s">
        <v>30</v>
      </c>
      <c r="HBA93" s="1" t="s">
        <v>30</v>
      </c>
      <c r="HBB93" s="1" t="s">
        <v>30</v>
      </c>
      <c r="HBC93" s="1" t="s">
        <v>30</v>
      </c>
      <c r="HBD93" s="1" t="s">
        <v>30</v>
      </c>
      <c r="HBE93" s="1" t="s">
        <v>30</v>
      </c>
      <c r="HBF93" s="1" t="s">
        <v>30</v>
      </c>
      <c r="HBG93" s="1" t="s">
        <v>30</v>
      </c>
      <c r="HBH93" s="1" t="s">
        <v>30</v>
      </c>
      <c r="HBI93" s="1" t="s">
        <v>30</v>
      </c>
      <c r="HBJ93" s="1" t="s">
        <v>30</v>
      </c>
      <c r="HBK93" s="1" t="s">
        <v>30</v>
      </c>
      <c r="HBL93" s="1" t="s">
        <v>30</v>
      </c>
      <c r="HBM93" s="1" t="s">
        <v>30</v>
      </c>
      <c r="HBN93" s="1" t="s">
        <v>30</v>
      </c>
      <c r="HBO93" s="1" t="s">
        <v>30</v>
      </c>
      <c r="HBP93" s="1" t="s">
        <v>30</v>
      </c>
      <c r="HBQ93" s="1" t="s">
        <v>30</v>
      </c>
      <c r="HBR93" s="1" t="s">
        <v>30</v>
      </c>
      <c r="HBS93" s="1" t="s">
        <v>30</v>
      </c>
      <c r="HBT93" s="1" t="s">
        <v>30</v>
      </c>
      <c r="HBU93" s="1" t="s">
        <v>30</v>
      </c>
      <c r="HBV93" s="1" t="s">
        <v>30</v>
      </c>
      <c r="HBW93" s="1" t="s">
        <v>30</v>
      </c>
      <c r="HBX93" s="1" t="s">
        <v>30</v>
      </c>
      <c r="HBY93" s="1" t="s">
        <v>30</v>
      </c>
      <c r="HBZ93" s="1" t="s">
        <v>30</v>
      </c>
      <c r="HCA93" s="1" t="s">
        <v>30</v>
      </c>
      <c r="HCB93" s="1" t="s">
        <v>30</v>
      </c>
      <c r="HCC93" s="1" t="s">
        <v>30</v>
      </c>
      <c r="HCD93" s="1" t="s">
        <v>30</v>
      </c>
      <c r="HCE93" s="1" t="s">
        <v>30</v>
      </c>
      <c r="HCF93" s="1" t="s">
        <v>30</v>
      </c>
      <c r="HCG93" s="1" t="s">
        <v>30</v>
      </c>
      <c r="HCH93" s="1" t="s">
        <v>30</v>
      </c>
      <c r="HCI93" s="1" t="s">
        <v>30</v>
      </c>
      <c r="HCJ93" s="1" t="s">
        <v>30</v>
      </c>
      <c r="HCK93" s="1" t="s">
        <v>30</v>
      </c>
      <c r="HCL93" s="1" t="s">
        <v>30</v>
      </c>
      <c r="HCM93" s="1" t="s">
        <v>30</v>
      </c>
      <c r="HCN93" s="1" t="s">
        <v>30</v>
      </c>
      <c r="HCO93" s="1" t="s">
        <v>30</v>
      </c>
      <c r="HCP93" s="1" t="s">
        <v>30</v>
      </c>
      <c r="HCQ93" s="1" t="s">
        <v>30</v>
      </c>
      <c r="HCR93" s="1" t="s">
        <v>30</v>
      </c>
      <c r="HCS93" s="1" t="s">
        <v>30</v>
      </c>
      <c r="HCT93" s="1" t="s">
        <v>30</v>
      </c>
      <c r="HCU93" s="1" t="s">
        <v>30</v>
      </c>
      <c r="HCV93" s="1" t="s">
        <v>30</v>
      </c>
      <c r="HCW93" s="1" t="s">
        <v>30</v>
      </c>
      <c r="HCX93" s="1" t="s">
        <v>30</v>
      </c>
      <c r="HCY93" s="1" t="s">
        <v>30</v>
      </c>
      <c r="HCZ93" s="1" t="s">
        <v>30</v>
      </c>
      <c r="HDA93" s="1" t="s">
        <v>30</v>
      </c>
      <c r="HDB93" s="1" t="s">
        <v>30</v>
      </c>
      <c r="HDC93" s="1" t="s">
        <v>30</v>
      </c>
      <c r="HDD93" s="1" t="s">
        <v>30</v>
      </c>
      <c r="HDE93" s="1" t="s">
        <v>30</v>
      </c>
      <c r="HDF93" s="1" t="s">
        <v>30</v>
      </c>
      <c r="HDG93" s="1" t="s">
        <v>30</v>
      </c>
      <c r="HDH93" s="1" t="s">
        <v>30</v>
      </c>
      <c r="HDI93" s="1" t="s">
        <v>30</v>
      </c>
      <c r="HDJ93" s="1" t="s">
        <v>30</v>
      </c>
      <c r="HDK93" s="1" t="s">
        <v>30</v>
      </c>
      <c r="HDL93" s="1" t="s">
        <v>30</v>
      </c>
      <c r="HDM93" s="1" t="s">
        <v>30</v>
      </c>
      <c r="HDN93" s="1" t="s">
        <v>30</v>
      </c>
      <c r="HDO93" s="1" t="s">
        <v>30</v>
      </c>
      <c r="HDP93" s="1" t="s">
        <v>30</v>
      </c>
      <c r="HDQ93" s="1" t="s">
        <v>30</v>
      </c>
      <c r="HDR93" s="1" t="s">
        <v>30</v>
      </c>
      <c r="HDS93" s="1" t="s">
        <v>30</v>
      </c>
      <c r="HDT93" s="1" t="s">
        <v>30</v>
      </c>
      <c r="HDU93" s="1" t="s">
        <v>30</v>
      </c>
      <c r="HDV93" s="1" t="s">
        <v>30</v>
      </c>
      <c r="HDW93" s="1" t="s">
        <v>30</v>
      </c>
      <c r="HDX93" s="1" t="s">
        <v>30</v>
      </c>
      <c r="HDY93" s="1" t="s">
        <v>30</v>
      </c>
      <c r="HDZ93" s="1" t="s">
        <v>30</v>
      </c>
      <c r="HEA93" s="1" t="s">
        <v>30</v>
      </c>
      <c r="HEB93" s="1" t="s">
        <v>30</v>
      </c>
      <c r="HEC93" s="1" t="s">
        <v>30</v>
      </c>
      <c r="HED93" s="1" t="s">
        <v>30</v>
      </c>
      <c r="HEE93" s="1" t="s">
        <v>30</v>
      </c>
      <c r="HEF93" s="1" t="s">
        <v>30</v>
      </c>
      <c r="HEG93" s="1" t="s">
        <v>30</v>
      </c>
      <c r="HEH93" s="1" t="s">
        <v>30</v>
      </c>
      <c r="HEI93" s="1" t="s">
        <v>30</v>
      </c>
      <c r="HEJ93" s="1" t="s">
        <v>30</v>
      </c>
      <c r="HEK93" s="1" t="s">
        <v>30</v>
      </c>
      <c r="HEL93" s="1" t="s">
        <v>30</v>
      </c>
      <c r="HEM93" s="1" t="s">
        <v>30</v>
      </c>
      <c r="HEN93" s="1" t="s">
        <v>30</v>
      </c>
      <c r="HEO93" s="1" t="s">
        <v>30</v>
      </c>
      <c r="HEP93" s="1" t="s">
        <v>30</v>
      </c>
      <c r="HEQ93" s="1" t="s">
        <v>30</v>
      </c>
      <c r="HER93" s="1" t="s">
        <v>30</v>
      </c>
      <c r="HES93" s="1" t="s">
        <v>30</v>
      </c>
      <c r="HET93" s="1" t="s">
        <v>30</v>
      </c>
      <c r="HEU93" s="1" t="s">
        <v>30</v>
      </c>
      <c r="HEV93" s="1" t="s">
        <v>30</v>
      </c>
      <c r="HEW93" s="1" t="s">
        <v>30</v>
      </c>
      <c r="HEX93" s="1" t="s">
        <v>30</v>
      </c>
      <c r="HEY93" s="1" t="s">
        <v>30</v>
      </c>
      <c r="HEZ93" s="1" t="s">
        <v>30</v>
      </c>
      <c r="HFA93" s="1" t="s">
        <v>30</v>
      </c>
      <c r="HFB93" s="1" t="s">
        <v>30</v>
      </c>
      <c r="HFC93" s="1" t="s">
        <v>30</v>
      </c>
      <c r="HFD93" s="1" t="s">
        <v>30</v>
      </c>
      <c r="HFE93" s="1" t="s">
        <v>30</v>
      </c>
      <c r="HFF93" s="1" t="s">
        <v>30</v>
      </c>
      <c r="HFG93" s="1" t="s">
        <v>30</v>
      </c>
      <c r="HFH93" s="1" t="s">
        <v>30</v>
      </c>
      <c r="HFI93" s="1" t="s">
        <v>30</v>
      </c>
      <c r="HFJ93" s="1" t="s">
        <v>30</v>
      </c>
      <c r="HFK93" s="1" t="s">
        <v>30</v>
      </c>
      <c r="HFL93" s="1" t="s">
        <v>30</v>
      </c>
      <c r="HFM93" s="1" t="s">
        <v>30</v>
      </c>
      <c r="HFN93" s="1" t="s">
        <v>30</v>
      </c>
      <c r="HFO93" s="1" t="s">
        <v>30</v>
      </c>
      <c r="HFP93" s="1" t="s">
        <v>30</v>
      </c>
      <c r="HFQ93" s="1" t="s">
        <v>30</v>
      </c>
      <c r="HFR93" s="1" t="s">
        <v>30</v>
      </c>
      <c r="HFS93" s="1" t="s">
        <v>30</v>
      </c>
      <c r="HFT93" s="1" t="s">
        <v>30</v>
      </c>
      <c r="HFU93" s="1" t="s">
        <v>30</v>
      </c>
      <c r="HFV93" s="1" t="s">
        <v>30</v>
      </c>
      <c r="HFW93" s="1" t="s">
        <v>30</v>
      </c>
      <c r="HFX93" s="1" t="s">
        <v>30</v>
      </c>
      <c r="HFY93" s="1" t="s">
        <v>30</v>
      </c>
      <c r="HFZ93" s="1" t="s">
        <v>30</v>
      </c>
      <c r="HGA93" s="1" t="s">
        <v>30</v>
      </c>
      <c r="HGB93" s="1" t="s">
        <v>30</v>
      </c>
      <c r="HGC93" s="1" t="s">
        <v>30</v>
      </c>
      <c r="HGD93" s="1" t="s">
        <v>30</v>
      </c>
      <c r="HGE93" s="1" t="s">
        <v>30</v>
      </c>
      <c r="HGF93" s="1" t="s">
        <v>30</v>
      </c>
      <c r="HGG93" s="1" t="s">
        <v>30</v>
      </c>
      <c r="HGH93" s="1" t="s">
        <v>30</v>
      </c>
      <c r="HGI93" s="1" t="s">
        <v>30</v>
      </c>
      <c r="HGJ93" s="1" t="s">
        <v>30</v>
      </c>
      <c r="HGK93" s="1" t="s">
        <v>30</v>
      </c>
      <c r="HGL93" s="1" t="s">
        <v>30</v>
      </c>
      <c r="HGM93" s="1" t="s">
        <v>30</v>
      </c>
      <c r="HGN93" s="1" t="s">
        <v>30</v>
      </c>
      <c r="HGO93" s="1" t="s">
        <v>30</v>
      </c>
      <c r="HGP93" s="1" t="s">
        <v>30</v>
      </c>
      <c r="HGQ93" s="1" t="s">
        <v>30</v>
      </c>
      <c r="HGR93" s="1" t="s">
        <v>30</v>
      </c>
      <c r="HGS93" s="1" t="s">
        <v>30</v>
      </c>
      <c r="HGT93" s="1" t="s">
        <v>30</v>
      </c>
      <c r="HGU93" s="1" t="s">
        <v>30</v>
      </c>
      <c r="HGV93" s="1" t="s">
        <v>30</v>
      </c>
      <c r="HGW93" s="1" t="s">
        <v>30</v>
      </c>
      <c r="HGX93" s="1" t="s">
        <v>30</v>
      </c>
      <c r="HGY93" s="1" t="s">
        <v>30</v>
      </c>
      <c r="HGZ93" s="1" t="s">
        <v>30</v>
      </c>
      <c r="HHA93" s="1" t="s">
        <v>30</v>
      </c>
      <c r="HHB93" s="1" t="s">
        <v>30</v>
      </c>
      <c r="HHC93" s="1" t="s">
        <v>30</v>
      </c>
      <c r="HHD93" s="1" t="s">
        <v>30</v>
      </c>
      <c r="HHE93" s="1" t="s">
        <v>30</v>
      </c>
      <c r="HHF93" s="1" t="s">
        <v>30</v>
      </c>
      <c r="HHG93" s="1" t="s">
        <v>30</v>
      </c>
      <c r="HHH93" s="1" t="s">
        <v>30</v>
      </c>
      <c r="HHI93" s="1" t="s">
        <v>30</v>
      </c>
      <c r="HHJ93" s="1" t="s">
        <v>30</v>
      </c>
      <c r="HHK93" s="1" t="s">
        <v>30</v>
      </c>
      <c r="HHL93" s="1" t="s">
        <v>30</v>
      </c>
      <c r="HHM93" s="1" t="s">
        <v>30</v>
      </c>
      <c r="HHN93" s="1" t="s">
        <v>30</v>
      </c>
      <c r="HHO93" s="1" t="s">
        <v>30</v>
      </c>
      <c r="HHP93" s="1" t="s">
        <v>30</v>
      </c>
      <c r="HHQ93" s="1" t="s">
        <v>30</v>
      </c>
      <c r="HHR93" s="1" t="s">
        <v>30</v>
      </c>
      <c r="HHS93" s="1" t="s">
        <v>30</v>
      </c>
      <c r="HHT93" s="1" t="s">
        <v>30</v>
      </c>
      <c r="HHU93" s="1" t="s">
        <v>30</v>
      </c>
      <c r="HHV93" s="1" t="s">
        <v>30</v>
      </c>
      <c r="HHW93" s="1" t="s">
        <v>30</v>
      </c>
      <c r="HHX93" s="1" t="s">
        <v>30</v>
      </c>
      <c r="HHY93" s="1" t="s">
        <v>30</v>
      </c>
      <c r="HHZ93" s="1" t="s">
        <v>30</v>
      </c>
      <c r="HIA93" s="1" t="s">
        <v>30</v>
      </c>
      <c r="HIB93" s="1" t="s">
        <v>30</v>
      </c>
      <c r="HIC93" s="1" t="s">
        <v>30</v>
      </c>
      <c r="HID93" s="1" t="s">
        <v>30</v>
      </c>
      <c r="HIE93" s="1" t="s">
        <v>30</v>
      </c>
      <c r="HIF93" s="1" t="s">
        <v>30</v>
      </c>
      <c r="HIG93" s="1" t="s">
        <v>30</v>
      </c>
      <c r="HIH93" s="1" t="s">
        <v>30</v>
      </c>
      <c r="HII93" s="1" t="s">
        <v>30</v>
      </c>
      <c r="HIJ93" s="1" t="s">
        <v>30</v>
      </c>
      <c r="HIK93" s="1" t="s">
        <v>30</v>
      </c>
      <c r="HIL93" s="1" t="s">
        <v>30</v>
      </c>
      <c r="HIM93" s="1" t="s">
        <v>30</v>
      </c>
      <c r="HIN93" s="1" t="s">
        <v>30</v>
      </c>
      <c r="HIO93" s="1" t="s">
        <v>30</v>
      </c>
      <c r="HIP93" s="1" t="s">
        <v>30</v>
      </c>
      <c r="HIQ93" s="1" t="s">
        <v>30</v>
      </c>
      <c r="HIR93" s="1" t="s">
        <v>30</v>
      </c>
      <c r="HIS93" s="1" t="s">
        <v>30</v>
      </c>
      <c r="HIT93" s="1" t="s">
        <v>30</v>
      </c>
      <c r="HIU93" s="1" t="s">
        <v>30</v>
      </c>
      <c r="HIV93" s="1" t="s">
        <v>30</v>
      </c>
      <c r="HIW93" s="1" t="s">
        <v>30</v>
      </c>
      <c r="HIX93" s="1" t="s">
        <v>30</v>
      </c>
      <c r="HIY93" s="1" t="s">
        <v>30</v>
      </c>
      <c r="HIZ93" s="1" t="s">
        <v>30</v>
      </c>
      <c r="HJA93" s="1" t="s">
        <v>30</v>
      </c>
      <c r="HJB93" s="1" t="s">
        <v>30</v>
      </c>
      <c r="HJC93" s="1" t="s">
        <v>30</v>
      </c>
      <c r="HJD93" s="1" t="s">
        <v>30</v>
      </c>
      <c r="HJE93" s="1" t="s">
        <v>30</v>
      </c>
      <c r="HJF93" s="1" t="s">
        <v>30</v>
      </c>
      <c r="HJG93" s="1" t="s">
        <v>30</v>
      </c>
      <c r="HJH93" s="1" t="s">
        <v>30</v>
      </c>
      <c r="HJI93" s="1" t="s">
        <v>30</v>
      </c>
      <c r="HJJ93" s="1" t="s">
        <v>30</v>
      </c>
      <c r="HJK93" s="1" t="s">
        <v>30</v>
      </c>
      <c r="HJL93" s="1" t="s">
        <v>30</v>
      </c>
      <c r="HJM93" s="1" t="s">
        <v>30</v>
      </c>
      <c r="HJN93" s="1" t="s">
        <v>30</v>
      </c>
      <c r="HJO93" s="1" t="s">
        <v>30</v>
      </c>
      <c r="HJP93" s="1" t="s">
        <v>30</v>
      </c>
      <c r="HJQ93" s="1" t="s">
        <v>30</v>
      </c>
      <c r="HJR93" s="1" t="s">
        <v>30</v>
      </c>
      <c r="HJS93" s="1" t="s">
        <v>30</v>
      </c>
      <c r="HJT93" s="1" t="s">
        <v>30</v>
      </c>
      <c r="HJU93" s="1" t="s">
        <v>30</v>
      </c>
      <c r="HJV93" s="1" t="s">
        <v>30</v>
      </c>
      <c r="HJW93" s="1" t="s">
        <v>30</v>
      </c>
      <c r="HJX93" s="1" t="s">
        <v>30</v>
      </c>
      <c r="HJY93" s="1" t="s">
        <v>30</v>
      </c>
      <c r="HJZ93" s="1" t="s">
        <v>30</v>
      </c>
      <c r="HKA93" s="1" t="s">
        <v>30</v>
      </c>
      <c r="HKB93" s="1" t="s">
        <v>30</v>
      </c>
      <c r="HKC93" s="1" t="s">
        <v>30</v>
      </c>
      <c r="HKD93" s="1" t="s">
        <v>30</v>
      </c>
      <c r="HKE93" s="1" t="s">
        <v>30</v>
      </c>
      <c r="HKF93" s="1" t="s">
        <v>30</v>
      </c>
      <c r="HKG93" s="1" t="s">
        <v>30</v>
      </c>
      <c r="HKH93" s="1" t="s">
        <v>30</v>
      </c>
      <c r="HKI93" s="1" t="s">
        <v>30</v>
      </c>
      <c r="HKJ93" s="1" t="s">
        <v>30</v>
      </c>
      <c r="HKK93" s="1" t="s">
        <v>30</v>
      </c>
      <c r="HKL93" s="1" t="s">
        <v>30</v>
      </c>
      <c r="HKM93" s="1" t="s">
        <v>30</v>
      </c>
      <c r="HKN93" s="1" t="s">
        <v>30</v>
      </c>
      <c r="HKO93" s="1" t="s">
        <v>30</v>
      </c>
      <c r="HKP93" s="1" t="s">
        <v>30</v>
      </c>
      <c r="HKQ93" s="1" t="s">
        <v>30</v>
      </c>
      <c r="HKR93" s="1" t="s">
        <v>30</v>
      </c>
      <c r="HKS93" s="1" t="s">
        <v>30</v>
      </c>
      <c r="HKT93" s="1" t="s">
        <v>30</v>
      </c>
      <c r="HKU93" s="1" t="s">
        <v>30</v>
      </c>
      <c r="HKV93" s="1" t="s">
        <v>30</v>
      </c>
      <c r="HKW93" s="1" t="s">
        <v>30</v>
      </c>
      <c r="HKX93" s="1" t="s">
        <v>30</v>
      </c>
      <c r="HKY93" s="1" t="s">
        <v>30</v>
      </c>
      <c r="HKZ93" s="1" t="s">
        <v>30</v>
      </c>
      <c r="HLA93" s="1" t="s">
        <v>30</v>
      </c>
      <c r="HLB93" s="1" t="s">
        <v>30</v>
      </c>
      <c r="HLC93" s="1" t="s">
        <v>30</v>
      </c>
      <c r="HLD93" s="1" t="s">
        <v>30</v>
      </c>
      <c r="HLE93" s="1" t="s">
        <v>30</v>
      </c>
      <c r="HLF93" s="1" t="s">
        <v>30</v>
      </c>
      <c r="HLG93" s="1" t="s">
        <v>30</v>
      </c>
      <c r="HLH93" s="1" t="s">
        <v>30</v>
      </c>
      <c r="HLI93" s="1" t="s">
        <v>30</v>
      </c>
      <c r="HLJ93" s="1" t="s">
        <v>30</v>
      </c>
      <c r="HLK93" s="1" t="s">
        <v>30</v>
      </c>
      <c r="HLL93" s="1" t="s">
        <v>30</v>
      </c>
      <c r="HLM93" s="1" t="s">
        <v>30</v>
      </c>
      <c r="HLN93" s="1" t="s">
        <v>30</v>
      </c>
      <c r="HLO93" s="1" t="s">
        <v>30</v>
      </c>
      <c r="HLP93" s="1" t="s">
        <v>30</v>
      </c>
      <c r="HLQ93" s="1" t="s">
        <v>30</v>
      </c>
      <c r="HLR93" s="1" t="s">
        <v>30</v>
      </c>
      <c r="HLS93" s="1" t="s">
        <v>30</v>
      </c>
      <c r="HLT93" s="1" t="s">
        <v>30</v>
      </c>
      <c r="HLU93" s="1" t="s">
        <v>30</v>
      </c>
      <c r="HLV93" s="1" t="s">
        <v>30</v>
      </c>
      <c r="HLW93" s="1" t="s">
        <v>30</v>
      </c>
      <c r="HLX93" s="1" t="s">
        <v>30</v>
      </c>
      <c r="HLY93" s="1" t="s">
        <v>30</v>
      </c>
      <c r="HLZ93" s="1" t="s">
        <v>30</v>
      </c>
      <c r="HMA93" s="1" t="s">
        <v>30</v>
      </c>
      <c r="HMB93" s="1" t="s">
        <v>30</v>
      </c>
      <c r="HMC93" s="1" t="s">
        <v>30</v>
      </c>
      <c r="HMD93" s="1" t="s">
        <v>30</v>
      </c>
      <c r="HME93" s="1" t="s">
        <v>30</v>
      </c>
      <c r="HMF93" s="1" t="s">
        <v>30</v>
      </c>
      <c r="HMG93" s="1" t="s">
        <v>30</v>
      </c>
      <c r="HMH93" s="1" t="s">
        <v>30</v>
      </c>
      <c r="HMI93" s="1" t="s">
        <v>30</v>
      </c>
      <c r="HMJ93" s="1" t="s">
        <v>30</v>
      </c>
      <c r="HMK93" s="1" t="s">
        <v>30</v>
      </c>
      <c r="HML93" s="1" t="s">
        <v>30</v>
      </c>
      <c r="HMM93" s="1" t="s">
        <v>30</v>
      </c>
      <c r="HMN93" s="1" t="s">
        <v>30</v>
      </c>
      <c r="HMO93" s="1" t="s">
        <v>30</v>
      </c>
      <c r="HMP93" s="1" t="s">
        <v>30</v>
      </c>
      <c r="HMQ93" s="1" t="s">
        <v>30</v>
      </c>
      <c r="HMR93" s="1" t="s">
        <v>30</v>
      </c>
      <c r="HMS93" s="1" t="s">
        <v>30</v>
      </c>
      <c r="HMT93" s="1" t="s">
        <v>30</v>
      </c>
      <c r="HMU93" s="1" t="s">
        <v>30</v>
      </c>
      <c r="HMV93" s="1" t="s">
        <v>30</v>
      </c>
      <c r="HMW93" s="1" t="s">
        <v>30</v>
      </c>
      <c r="HMX93" s="1" t="s">
        <v>30</v>
      </c>
      <c r="HMY93" s="1" t="s">
        <v>30</v>
      </c>
      <c r="HMZ93" s="1" t="s">
        <v>30</v>
      </c>
      <c r="HNA93" s="1" t="s">
        <v>30</v>
      </c>
      <c r="HNB93" s="1" t="s">
        <v>30</v>
      </c>
      <c r="HNC93" s="1" t="s">
        <v>30</v>
      </c>
      <c r="HND93" s="1" t="s">
        <v>30</v>
      </c>
      <c r="HNE93" s="1" t="s">
        <v>30</v>
      </c>
      <c r="HNF93" s="1" t="s">
        <v>30</v>
      </c>
      <c r="HNG93" s="1" t="s">
        <v>30</v>
      </c>
      <c r="HNH93" s="1" t="s">
        <v>30</v>
      </c>
      <c r="HNI93" s="1" t="s">
        <v>30</v>
      </c>
      <c r="HNJ93" s="1" t="s">
        <v>30</v>
      </c>
      <c r="HNK93" s="1" t="s">
        <v>30</v>
      </c>
      <c r="HNL93" s="1" t="s">
        <v>30</v>
      </c>
      <c r="HNM93" s="1" t="s">
        <v>30</v>
      </c>
      <c r="HNN93" s="1" t="s">
        <v>30</v>
      </c>
      <c r="HNO93" s="1" t="s">
        <v>30</v>
      </c>
      <c r="HNP93" s="1" t="s">
        <v>30</v>
      </c>
      <c r="HNQ93" s="1" t="s">
        <v>30</v>
      </c>
      <c r="HNR93" s="1" t="s">
        <v>30</v>
      </c>
      <c r="HNS93" s="1" t="s">
        <v>30</v>
      </c>
      <c r="HNT93" s="1" t="s">
        <v>30</v>
      </c>
      <c r="HNU93" s="1" t="s">
        <v>30</v>
      </c>
      <c r="HNV93" s="1" t="s">
        <v>30</v>
      </c>
      <c r="HNW93" s="1" t="s">
        <v>30</v>
      </c>
      <c r="HNX93" s="1" t="s">
        <v>30</v>
      </c>
      <c r="HNY93" s="1" t="s">
        <v>30</v>
      </c>
      <c r="HNZ93" s="1" t="s">
        <v>30</v>
      </c>
      <c r="HOA93" s="1" t="s">
        <v>30</v>
      </c>
      <c r="HOB93" s="1" t="s">
        <v>30</v>
      </c>
      <c r="HOC93" s="1" t="s">
        <v>30</v>
      </c>
      <c r="HOD93" s="1" t="s">
        <v>30</v>
      </c>
      <c r="HOE93" s="1" t="s">
        <v>30</v>
      </c>
      <c r="HOF93" s="1" t="s">
        <v>30</v>
      </c>
      <c r="HOG93" s="1" t="s">
        <v>30</v>
      </c>
      <c r="HOH93" s="1" t="s">
        <v>30</v>
      </c>
      <c r="HOI93" s="1" t="s">
        <v>30</v>
      </c>
      <c r="HOJ93" s="1" t="s">
        <v>30</v>
      </c>
      <c r="HOK93" s="1" t="s">
        <v>30</v>
      </c>
      <c r="HOL93" s="1" t="s">
        <v>30</v>
      </c>
      <c r="HOM93" s="1" t="s">
        <v>30</v>
      </c>
      <c r="HON93" s="1" t="s">
        <v>30</v>
      </c>
      <c r="HOO93" s="1" t="s">
        <v>30</v>
      </c>
      <c r="HOP93" s="1" t="s">
        <v>30</v>
      </c>
      <c r="HOQ93" s="1" t="s">
        <v>30</v>
      </c>
      <c r="HOR93" s="1" t="s">
        <v>30</v>
      </c>
      <c r="HOS93" s="1" t="s">
        <v>30</v>
      </c>
      <c r="HOT93" s="1" t="s">
        <v>30</v>
      </c>
      <c r="HOU93" s="1" t="s">
        <v>30</v>
      </c>
      <c r="HOV93" s="1" t="s">
        <v>30</v>
      </c>
      <c r="HOW93" s="1" t="s">
        <v>30</v>
      </c>
      <c r="HOX93" s="1" t="s">
        <v>30</v>
      </c>
      <c r="HOY93" s="1" t="s">
        <v>30</v>
      </c>
      <c r="HOZ93" s="1" t="s">
        <v>30</v>
      </c>
      <c r="HPA93" s="1" t="s">
        <v>30</v>
      </c>
      <c r="HPB93" s="1" t="s">
        <v>30</v>
      </c>
      <c r="HPC93" s="1" t="s">
        <v>30</v>
      </c>
      <c r="HPD93" s="1" t="s">
        <v>30</v>
      </c>
      <c r="HPE93" s="1" t="s">
        <v>30</v>
      </c>
      <c r="HPF93" s="1" t="s">
        <v>30</v>
      </c>
      <c r="HPG93" s="1" t="s">
        <v>30</v>
      </c>
      <c r="HPH93" s="1" t="s">
        <v>30</v>
      </c>
      <c r="HPI93" s="1" t="s">
        <v>30</v>
      </c>
      <c r="HPJ93" s="1" t="s">
        <v>30</v>
      </c>
      <c r="HPK93" s="1" t="s">
        <v>30</v>
      </c>
      <c r="HPL93" s="1" t="s">
        <v>30</v>
      </c>
      <c r="HPM93" s="1" t="s">
        <v>30</v>
      </c>
      <c r="HPN93" s="1" t="s">
        <v>30</v>
      </c>
      <c r="HPO93" s="1" t="s">
        <v>30</v>
      </c>
      <c r="HPP93" s="1" t="s">
        <v>30</v>
      </c>
      <c r="HPQ93" s="1" t="s">
        <v>30</v>
      </c>
      <c r="HPR93" s="1" t="s">
        <v>30</v>
      </c>
      <c r="HPS93" s="1" t="s">
        <v>30</v>
      </c>
      <c r="HPT93" s="1" t="s">
        <v>30</v>
      </c>
      <c r="HPU93" s="1" t="s">
        <v>30</v>
      </c>
      <c r="HPV93" s="1" t="s">
        <v>30</v>
      </c>
      <c r="HPW93" s="1" t="s">
        <v>30</v>
      </c>
      <c r="HPX93" s="1" t="s">
        <v>30</v>
      </c>
      <c r="HPY93" s="1" t="s">
        <v>30</v>
      </c>
      <c r="HPZ93" s="1" t="s">
        <v>30</v>
      </c>
      <c r="HQA93" s="1" t="s">
        <v>30</v>
      </c>
      <c r="HQB93" s="1" t="s">
        <v>30</v>
      </c>
      <c r="HQC93" s="1" t="s">
        <v>30</v>
      </c>
      <c r="HQD93" s="1" t="s">
        <v>30</v>
      </c>
      <c r="HQE93" s="1" t="s">
        <v>30</v>
      </c>
      <c r="HQF93" s="1" t="s">
        <v>30</v>
      </c>
      <c r="HQG93" s="1" t="s">
        <v>30</v>
      </c>
      <c r="HQH93" s="1" t="s">
        <v>30</v>
      </c>
      <c r="HQI93" s="1" t="s">
        <v>30</v>
      </c>
      <c r="HQJ93" s="1" t="s">
        <v>30</v>
      </c>
      <c r="HQK93" s="1" t="s">
        <v>30</v>
      </c>
      <c r="HQL93" s="1" t="s">
        <v>30</v>
      </c>
      <c r="HQM93" s="1" t="s">
        <v>30</v>
      </c>
      <c r="HQN93" s="1" t="s">
        <v>30</v>
      </c>
      <c r="HQO93" s="1" t="s">
        <v>30</v>
      </c>
      <c r="HQP93" s="1" t="s">
        <v>30</v>
      </c>
      <c r="HQQ93" s="1" t="s">
        <v>30</v>
      </c>
      <c r="HQR93" s="1" t="s">
        <v>30</v>
      </c>
      <c r="HQS93" s="1" t="s">
        <v>30</v>
      </c>
      <c r="HQT93" s="1" t="s">
        <v>30</v>
      </c>
      <c r="HQU93" s="1" t="s">
        <v>30</v>
      </c>
      <c r="HQV93" s="1" t="s">
        <v>30</v>
      </c>
      <c r="HQW93" s="1" t="s">
        <v>30</v>
      </c>
      <c r="HQX93" s="1" t="s">
        <v>30</v>
      </c>
      <c r="HQY93" s="1" t="s">
        <v>30</v>
      </c>
      <c r="HQZ93" s="1" t="s">
        <v>30</v>
      </c>
      <c r="HRA93" s="1" t="s">
        <v>30</v>
      </c>
      <c r="HRB93" s="1" t="s">
        <v>30</v>
      </c>
      <c r="HRC93" s="1" t="s">
        <v>30</v>
      </c>
      <c r="HRD93" s="1" t="s">
        <v>30</v>
      </c>
      <c r="HRE93" s="1" t="s">
        <v>30</v>
      </c>
      <c r="HRF93" s="1" t="s">
        <v>30</v>
      </c>
      <c r="HRG93" s="1" t="s">
        <v>30</v>
      </c>
      <c r="HRH93" s="1" t="s">
        <v>30</v>
      </c>
      <c r="HRI93" s="1" t="s">
        <v>30</v>
      </c>
      <c r="HRJ93" s="1" t="s">
        <v>30</v>
      </c>
      <c r="HRK93" s="1" t="s">
        <v>30</v>
      </c>
      <c r="HRL93" s="1" t="s">
        <v>30</v>
      </c>
      <c r="HRM93" s="1" t="s">
        <v>30</v>
      </c>
      <c r="HRN93" s="1" t="s">
        <v>30</v>
      </c>
      <c r="HRO93" s="1" t="s">
        <v>30</v>
      </c>
      <c r="HRP93" s="1" t="s">
        <v>30</v>
      </c>
      <c r="HRQ93" s="1" t="s">
        <v>30</v>
      </c>
      <c r="HRR93" s="1" t="s">
        <v>30</v>
      </c>
      <c r="HRS93" s="1" t="s">
        <v>30</v>
      </c>
      <c r="HRT93" s="1" t="s">
        <v>30</v>
      </c>
      <c r="HRU93" s="1" t="s">
        <v>30</v>
      </c>
      <c r="HRV93" s="1" t="s">
        <v>30</v>
      </c>
      <c r="HRW93" s="1" t="s">
        <v>30</v>
      </c>
      <c r="HRX93" s="1" t="s">
        <v>30</v>
      </c>
      <c r="HRY93" s="1" t="s">
        <v>30</v>
      </c>
      <c r="HRZ93" s="1" t="s">
        <v>30</v>
      </c>
      <c r="HSA93" s="1" t="s">
        <v>30</v>
      </c>
      <c r="HSB93" s="1" t="s">
        <v>30</v>
      </c>
      <c r="HSC93" s="1" t="s">
        <v>30</v>
      </c>
      <c r="HSD93" s="1" t="s">
        <v>30</v>
      </c>
      <c r="HSE93" s="1" t="s">
        <v>30</v>
      </c>
      <c r="HSF93" s="1" t="s">
        <v>30</v>
      </c>
      <c r="HSG93" s="1" t="s">
        <v>30</v>
      </c>
      <c r="HSH93" s="1" t="s">
        <v>30</v>
      </c>
      <c r="HSI93" s="1" t="s">
        <v>30</v>
      </c>
      <c r="HSJ93" s="1" t="s">
        <v>30</v>
      </c>
      <c r="HSK93" s="1" t="s">
        <v>30</v>
      </c>
      <c r="HSL93" s="1" t="s">
        <v>30</v>
      </c>
      <c r="HSM93" s="1" t="s">
        <v>30</v>
      </c>
      <c r="HSN93" s="1" t="s">
        <v>30</v>
      </c>
      <c r="HSO93" s="1" t="s">
        <v>30</v>
      </c>
      <c r="HSP93" s="1" t="s">
        <v>30</v>
      </c>
      <c r="HSQ93" s="1" t="s">
        <v>30</v>
      </c>
      <c r="HSR93" s="1" t="s">
        <v>30</v>
      </c>
      <c r="HSS93" s="1" t="s">
        <v>30</v>
      </c>
      <c r="HST93" s="1" t="s">
        <v>30</v>
      </c>
      <c r="HSU93" s="1" t="s">
        <v>30</v>
      </c>
      <c r="HSV93" s="1" t="s">
        <v>30</v>
      </c>
      <c r="HSW93" s="1" t="s">
        <v>30</v>
      </c>
      <c r="HSX93" s="1" t="s">
        <v>30</v>
      </c>
      <c r="HSY93" s="1" t="s">
        <v>30</v>
      </c>
      <c r="HSZ93" s="1" t="s">
        <v>30</v>
      </c>
      <c r="HTA93" s="1" t="s">
        <v>30</v>
      </c>
      <c r="HTB93" s="1" t="s">
        <v>30</v>
      </c>
      <c r="HTC93" s="1" t="s">
        <v>30</v>
      </c>
      <c r="HTD93" s="1" t="s">
        <v>30</v>
      </c>
      <c r="HTE93" s="1" t="s">
        <v>30</v>
      </c>
      <c r="HTF93" s="1" t="s">
        <v>30</v>
      </c>
      <c r="HTG93" s="1" t="s">
        <v>30</v>
      </c>
      <c r="HTH93" s="1" t="s">
        <v>30</v>
      </c>
      <c r="HTI93" s="1" t="s">
        <v>30</v>
      </c>
      <c r="HTJ93" s="1" t="s">
        <v>30</v>
      </c>
      <c r="HTK93" s="1" t="s">
        <v>30</v>
      </c>
      <c r="HTL93" s="1" t="s">
        <v>30</v>
      </c>
      <c r="HTM93" s="1" t="s">
        <v>30</v>
      </c>
      <c r="HTN93" s="1" t="s">
        <v>30</v>
      </c>
      <c r="HTO93" s="1" t="s">
        <v>30</v>
      </c>
      <c r="HTP93" s="1" t="s">
        <v>30</v>
      </c>
      <c r="HTQ93" s="1" t="s">
        <v>30</v>
      </c>
      <c r="HTR93" s="1" t="s">
        <v>30</v>
      </c>
      <c r="HTS93" s="1" t="s">
        <v>30</v>
      </c>
      <c r="HTT93" s="1" t="s">
        <v>30</v>
      </c>
      <c r="HTU93" s="1" t="s">
        <v>30</v>
      </c>
      <c r="HTV93" s="1" t="s">
        <v>30</v>
      </c>
      <c r="HTW93" s="1" t="s">
        <v>30</v>
      </c>
      <c r="HTX93" s="1" t="s">
        <v>30</v>
      </c>
      <c r="HTY93" s="1" t="s">
        <v>30</v>
      </c>
      <c r="HTZ93" s="1" t="s">
        <v>30</v>
      </c>
      <c r="HUA93" s="1" t="s">
        <v>30</v>
      </c>
      <c r="HUB93" s="1" t="s">
        <v>30</v>
      </c>
      <c r="HUC93" s="1" t="s">
        <v>30</v>
      </c>
      <c r="HUD93" s="1" t="s">
        <v>30</v>
      </c>
      <c r="HUE93" s="1" t="s">
        <v>30</v>
      </c>
      <c r="HUF93" s="1" t="s">
        <v>30</v>
      </c>
      <c r="HUG93" s="1" t="s">
        <v>30</v>
      </c>
      <c r="HUH93" s="1" t="s">
        <v>30</v>
      </c>
      <c r="HUI93" s="1" t="s">
        <v>30</v>
      </c>
      <c r="HUJ93" s="1" t="s">
        <v>30</v>
      </c>
      <c r="HUK93" s="1" t="s">
        <v>30</v>
      </c>
      <c r="HUL93" s="1" t="s">
        <v>30</v>
      </c>
      <c r="HUM93" s="1" t="s">
        <v>30</v>
      </c>
      <c r="HUN93" s="1" t="s">
        <v>30</v>
      </c>
      <c r="HUO93" s="1" t="s">
        <v>30</v>
      </c>
      <c r="HUP93" s="1" t="s">
        <v>30</v>
      </c>
      <c r="HUQ93" s="1" t="s">
        <v>30</v>
      </c>
      <c r="HUR93" s="1" t="s">
        <v>30</v>
      </c>
      <c r="HUS93" s="1" t="s">
        <v>30</v>
      </c>
      <c r="HUT93" s="1" t="s">
        <v>30</v>
      </c>
      <c r="HUU93" s="1" t="s">
        <v>30</v>
      </c>
      <c r="HUV93" s="1" t="s">
        <v>30</v>
      </c>
      <c r="HUW93" s="1" t="s">
        <v>30</v>
      </c>
      <c r="HUX93" s="1" t="s">
        <v>30</v>
      </c>
      <c r="HUY93" s="1" t="s">
        <v>30</v>
      </c>
      <c r="HUZ93" s="1" t="s">
        <v>30</v>
      </c>
      <c r="HVA93" s="1" t="s">
        <v>30</v>
      </c>
      <c r="HVB93" s="1" t="s">
        <v>30</v>
      </c>
      <c r="HVC93" s="1" t="s">
        <v>30</v>
      </c>
      <c r="HVD93" s="1" t="s">
        <v>30</v>
      </c>
      <c r="HVE93" s="1" t="s">
        <v>30</v>
      </c>
      <c r="HVF93" s="1" t="s">
        <v>30</v>
      </c>
      <c r="HVG93" s="1" t="s">
        <v>30</v>
      </c>
      <c r="HVH93" s="1" t="s">
        <v>30</v>
      </c>
      <c r="HVI93" s="1" t="s">
        <v>30</v>
      </c>
      <c r="HVJ93" s="1" t="s">
        <v>30</v>
      </c>
      <c r="HVK93" s="1" t="s">
        <v>30</v>
      </c>
      <c r="HVL93" s="1" t="s">
        <v>30</v>
      </c>
      <c r="HVM93" s="1" t="s">
        <v>30</v>
      </c>
      <c r="HVN93" s="1" t="s">
        <v>30</v>
      </c>
      <c r="HVO93" s="1" t="s">
        <v>30</v>
      </c>
      <c r="HVP93" s="1" t="s">
        <v>30</v>
      </c>
      <c r="HVQ93" s="1" t="s">
        <v>30</v>
      </c>
      <c r="HVR93" s="1" t="s">
        <v>30</v>
      </c>
      <c r="HVS93" s="1" t="s">
        <v>30</v>
      </c>
      <c r="HVT93" s="1" t="s">
        <v>30</v>
      </c>
      <c r="HVU93" s="1" t="s">
        <v>30</v>
      </c>
      <c r="HVV93" s="1" t="s">
        <v>30</v>
      </c>
      <c r="HVW93" s="1" t="s">
        <v>30</v>
      </c>
      <c r="HVX93" s="1" t="s">
        <v>30</v>
      </c>
      <c r="HVY93" s="1" t="s">
        <v>30</v>
      </c>
      <c r="HVZ93" s="1" t="s">
        <v>30</v>
      </c>
      <c r="HWA93" s="1" t="s">
        <v>30</v>
      </c>
      <c r="HWB93" s="1" t="s">
        <v>30</v>
      </c>
      <c r="HWC93" s="1" t="s">
        <v>30</v>
      </c>
      <c r="HWD93" s="1" t="s">
        <v>30</v>
      </c>
      <c r="HWE93" s="1" t="s">
        <v>30</v>
      </c>
      <c r="HWF93" s="1" t="s">
        <v>30</v>
      </c>
      <c r="HWG93" s="1" t="s">
        <v>30</v>
      </c>
      <c r="HWH93" s="1" t="s">
        <v>30</v>
      </c>
      <c r="HWI93" s="1" t="s">
        <v>30</v>
      </c>
      <c r="HWJ93" s="1" t="s">
        <v>30</v>
      </c>
      <c r="HWK93" s="1" t="s">
        <v>30</v>
      </c>
      <c r="HWL93" s="1" t="s">
        <v>30</v>
      </c>
      <c r="HWM93" s="1" t="s">
        <v>30</v>
      </c>
      <c r="HWN93" s="1" t="s">
        <v>30</v>
      </c>
      <c r="HWO93" s="1" t="s">
        <v>30</v>
      </c>
      <c r="HWP93" s="1" t="s">
        <v>30</v>
      </c>
      <c r="HWQ93" s="1" t="s">
        <v>30</v>
      </c>
      <c r="HWR93" s="1" t="s">
        <v>30</v>
      </c>
      <c r="HWS93" s="1" t="s">
        <v>30</v>
      </c>
      <c r="HWT93" s="1" t="s">
        <v>30</v>
      </c>
      <c r="HWU93" s="1" t="s">
        <v>30</v>
      </c>
      <c r="HWV93" s="1" t="s">
        <v>30</v>
      </c>
      <c r="HWW93" s="1" t="s">
        <v>30</v>
      </c>
      <c r="HWX93" s="1" t="s">
        <v>30</v>
      </c>
      <c r="HWY93" s="1" t="s">
        <v>30</v>
      </c>
      <c r="HWZ93" s="1" t="s">
        <v>30</v>
      </c>
      <c r="HXA93" s="1" t="s">
        <v>30</v>
      </c>
      <c r="HXB93" s="1" t="s">
        <v>30</v>
      </c>
      <c r="HXC93" s="1" t="s">
        <v>30</v>
      </c>
      <c r="HXD93" s="1" t="s">
        <v>30</v>
      </c>
      <c r="HXE93" s="1" t="s">
        <v>30</v>
      </c>
      <c r="HXF93" s="1" t="s">
        <v>30</v>
      </c>
      <c r="HXG93" s="1" t="s">
        <v>30</v>
      </c>
      <c r="HXH93" s="1" t="s">
        <v>30</v>
      </c>
      <c r="HXI93" s="1" t="s">
        <v>30</v>
      </c>
      <c r="HXJ93" s="1" t="s">
        <v>30</v>
      </c>
      <c r="HXK93" s="1" t="s">
        <v>30</v>
      </c>
      <c r="HXL93" s="1" t="s">
        <v>30</v>
      </c>
      <c r="HXM93" s="1" t="s">
        <v>30</v>
      </c>
      <c r="HXN93" s="1" t="s">
        <v>30</v>
      </c>
      <c r="HXO93" s="1" t="s">
        <v>30</v>
      </c>
      <c r="HXP93" s="1" t="s">
        <v>30</v>
      </c>
      <c r="HXQ93" s="1" t="s">
        <v>30</v>
      </c>
      <c r="HXR93" s="1" t="s">
        <v>30</v>
      </c>
      <c r="HXS93" s="1" t="s">
        <v>30</v>
      </c>
      <c r="HXT93" s="1" t="s">
        <v>30</v>
      </c>
      <c r="HXU93" s="1" t="s">
        <v>30</v>
      </c>
      <c r="HXV93" s="1" t="s">
        <v>30</v>
      </c>
      <c r="HXW93" s="1" t="s">
        <v>30</v>
      </c>
      <c r="HXX93" s="1" t="s">
        <v>30</v>
      </c>
      <c r="HXY93" s="1" t="s">
        <v>30</v>
      </c>
      <c r="HXZ93" s="1" t="s">
        <v>30</v>
      </c>
      <c r="HYA93" s="1" t="s">
        <v>30</v>
      </c>
      <c r="HYB93" s="1" t="s">
        <v>30</v>
      </c>
      <c r="HYC93" s="1" t="s">
        <v>30</v>
      </c>
      <c r="HYD93" s="1" t="s">
        <v>30</v>
      </c>
      <c r="HYE93" s="1" t="s">
        <v>30</v>
      </c>
      <c r="HYF93" s="1" t="s">
        <v>30</v>
      </c>
      <c r="HYG93" s="1" t="s">
        <v>30</v>
      </c>
      <c r="HYH93" s="1" t="s">
        <v>30</v>
      </c>
      <c r="HYI93" s="1" t="s">
        <v>30</v>
      </c>
      <c r="HYJ93" s="1" t="s">
        <v>30</v>
      </c>
      <c r="HYK93" s="1" t="s">
        <v>30</v>
      </c>
      <c r="HYL93" s="1" t="s">
        <v>30</v>
      </c>
      <c r="HYM93" s="1" t="s">
        <v>30</v>
      </c>
      <c r="HYN93" s="1" t="s">
        <v>30</v>
      </c>
      <c r="HYO93" s="1" t="s">
        <v>30</v>
      </c>
      <c r="HYP93" s="1" t="s">
        <v>30</v>
      </c>
      <c r="HYQ93" s="1" t="s">
        <v>30</v>
      </c>
      <c r="HYR93" s="1" t="s">
        <v>30</v>
      </c>
      <c r="HYS93" s="1" t="s">
        <v>30</v>
      </c>
      <c r="HYT93" s="1" t="s">
        <v>30</v>
      </c>
      <c r="HYU93" s="1" t="s">
        <v>30</v>
      </c>
      <c r="HYV93" s="1" t="s">
        <v>30</v>
      </c>
      <c r="HYW93" s="1" t="s">
        <v>30</v>
      </c>
      <c r="HYX93" s="1" t="s">
        <v>30</v>
      </c>
      <c r="HYY93" s="1" t="s">
        <v>30</v>
      </c>
      <c r="HYZ93" s="1" t="s">
        <v>30</v>
      </c>
      <c r="HZA93" s="1" t="s">
        <v>30</v>
      </c>
      <c r="HZB93" s="1" t="s">
        <v>30</v>
      </c>
      <c r="HZC93" s="1" t="s">
        <v>30</v>
      </c>
      <c r="HZD93" s="1" t="s">
        <v>30</v>
      </c>
      <c r="HZE93" s="1" t="s">
        <v>30</v>
      </c>
      <c r="HZF93" s="1" t="s">
        <v>30</v>
      </c>
      <c r="HZG93" s="1" t="s">
        <v>30</v>
      </c>
      <c r="HZH93" s="1" t="s">
        <v>30</v>
      </c>
      <c r="HZI93" s="1" t="s">
        <v>30</v>
      </c>
      <c r="HZJ93" s="1" t="s">
        <v>30</v>
      </c>
      <c r="HZK93" s="1" t="s">
        <v>30</v>
      </c>
      <c r="HZL93" s="1" t="s">
        <v>30</v>
      </c>
      <c r="HZM93" s="1" t="s">
        <v>30</v>
      </c>
      <c r="HZN93" s="1" t="s">
        <v>30</v>
      </c>
      <c r="HZO93" s="1" t="s">
        <v>30</v>
      </c>
      <c r="HZP93" s="1" t="s">
        <v>30</v>
      </c>
      <c r="HZQ93" s="1" t="s">
        <v>30</v>
      </c>
      <c r="HZR93" s="1" t="s">
        <v>30</v>
      </c>
      <c r="HZS93" s="1" t="s">
        <v>30</v>
      </c>
      <c r="HZT93" s="1" t="s">
        <v>30</v>
      </c>
      <c r="HZU93" s="1" t="s">
        <v>30</v>
      </c>
      <c r="HZV93" s="1" t="s">
        <v>30</v>
      </c>
      <c r="HZW93" s="1" t="s">
        <v>30</v>
      </c>
      <c r="HZX93" s="1" t="s">
        <v>30</v>
      </c>
      <c r="HZY93" s="1" t="s">
        <v>30</v>
      </c>
      <c r="HZZ93" s="1" t="s">
        <v>30</v>
      </c>
      <c r="IAA93" s="1" t="s">
        <v>30</v>
      </c>
      <c r="IAB93" s="1" t="s">
        <v>30</v>
      </c>
      <c r="IAC93" s="1" t="s">
        <v>30</v>
      </c>
      <c r="IAD93" s="1" t="s">
        <v>30</v>
      </c>
      <c r="IAE93" s="1" t="s">
        <v>30</v>
      </c>
      <c r="IAF93" s="1" t="s">
        <v>30</v>
      </c>
      <c r="IAG93" s="1" t="s">
        <v>30</v>
      </c>
      <c r="IAH93" s="1" t="s">
        <v>30</v>
      </c>
      <c r="IAI93" s="1" t="s">
        <v>30</v>
      </c>
      <c r="IAJ93" s="1" t="s">
        <v>30</v>
      </c>
      <c r="IAK93" s="1" t="s">
        <v>30</v>
      </c>
      <c r="IAL93" s="1" t="s">
        <v>30</v>
      </c>
      <c r="IAM93" s="1" t="s">
        <v>30</v>
      </c>
      <c r="IAN93" s="1" t="s">
        <v>30</v>
      </c>
      <c r="IAO93" s="1" t="s">
        <v>30</v>
      </c>
      <c r="IAP93" s="1" t="s">
        <v>30</v>
      </c>
      <c r="IAQ93" s="1" t="s">
        <v>30</v>
      </c>
      <c r="IAR93" s="1" t="s">
        <v>30</v>
      </c>
      <c r="IAS93" s="1" t="s">
        <v>30</v>
      </c>
      <c r="IAT93" s="1" t="s">
        <v>30</v>
      </c>
      <c r="IAU93" s="1" t="s">
        <v>30</v>
      </c>
      <c r="IAV93" s="1" t="s">
        <v>30</v>
      </c>
      <c r="IAW93" s="1" t="s">
        <v>30</v>
      </c>
      <c r="IAX93" s="1" t="s">
        <v>30</v>
      </c>
      <c r="IAY93" s="1" t="s">
        <v>30</v>
      </c>
      <c r="IAZ93" s="1" t="s">
        <v>30</v>
      </c>
      <c r="IBA93" s="1" t="s">
        <v>30</v>
      </c>
      <c r="IBB93" s="1" t="s">
        <v>30</v>
      </c>
      <c r="IBC93" s="1" t="s">
        <v>30</v>
      </c>
      <c r="IBD93" s="1" t="s">
        <v>30</v>
      </c>
      <c r="IBE93" s="1" t="s">
        <v>30</v>
      </c>
      <c r="IBF93" s="1" t="s">
        <v>30</v>
      </c>
      <c r="IBG93" s="1" t="s">
        <v>30</v>
      </c>
      <c r="IBH93" s="1" t="s">
        <v>30</v>
      </c>
      <c r="IBI93" s="1" t="s">
        <v>30</v>
      </c>
      <c r="IBJ93" s="1" t="s">
        <v>30</v>
      </c>
      <c r="IBK93" s="1" t="s">
        <v>30</v>
      </c>
      <c r="IBL93" s="1" t="s">
        <v>30</v>
      </c>
      <c r="IBM93" s="1" t="s">
        <v>30</v>
      </c>
      <c r="IBN93" s="1" t="s">
        <v>30</v>
      </c>
      <c r="IBO93" s="1" t="s">
        <v>30</v>
      </c>
      <c r="IBP93" s="1" t="s">
        <v>30</v>
      </c>
      <c r="IBQ93" s="1" t="s">
        <v>30</v>
      </c>
      <c r="IBR93" s="1" t="s">
        <v>30</v>
      </c>
      <c r="IBS93" s="1" t="s">
        <v>30</v>
      </c>
      <c r="IBT93" s="1" t="s">
        <v>30</v>
      </c>
      <c r="IBU93" s="1" t="s">
        <v>30</v>
      </c>
      <c r="IBV93" s="1" t="s">
        <v>30</v>
      </c>
      <c r="IBW93" s="1" t="s">
        <v>30</v>
      </c>
      <c r="IBX93" s="1" t="s">
        <v>30</v>
      </c>
      <c r="IBY93" s="1" t="s">
        <v>30</v>
      </c>
      <c r="IBZ93" s="1" t="s">
        <v>30</v>
      </c>
      <c r="ICA93" s="1" t="s">
        <v>30</v>
      </c>
      <c r="ICB93" s="1" t="s">
        <v>30</v>
      </c>
      <c r="ICC93" s="1" t="s">
        <v>30</v>
      </c>
      <c r="ICD93" s="1" t="s">
        <v>30</v>
      </c>
      <c r="ICE93" s="1" t="s">
        <v>30</v>
      </c>
      <c r="ICF93" s="1" t="s">
        <v>30</v>
      </c>
      <c r="ICG93" s="1" t="s">
        <v>30</v>
      </c>
      <c r="ICH93" s="1" t="s">
        <v>30</v>
      </c>
      <c r="ICI93" s="1" t="s">
        <v>30</v>
      </c>
      <c r="ICJ93" s="1" t="s">
        <v>30</v>
      </c>
      <c r="ICK93" s="1" t="s">
        <v>30</v>
      </c>
      <c r="ICL93" s="1" t="s">
        <v>30</v>
      </c>
      <c r="ICM93" s="1" t="s">
        <v>30</v>
      </c>
      <c r="ICN93" s="1" t="s">
        <v>30</v>
      </c>
      <c r="ICO93" s="1" t="s">
        <v>30</v>
      </c>
      <c r="ICP93" s="1" t="s">
        <v>30</v>
      </c>
      <c r="ICQ93" s="1" t="s">
        <v>30</v>
      </c>
      <c r="ICR93" s="1" t="s">
        <v>30</v>
      </c>
      <c r="ICS93" s="1" t="s">
        <v>30</v>
      </c>
      <c r="ICT93" s="1" t="s">
        <v>30</v>
      </c>
      <c r="ICU93" s="1" t="s">
        <v>30</v>
      </c>
      <c r="ICV93" s="1" t="s">
        <v>30</v>
      </c>
      <c r="ICW93" s="1" t="s">
        <v>30</v>
      </c>
      <c r="ICX93" s="1" t="s">
        <v>30</v>
      </c>
      <c r="ICY93" s="1" t="s">
        <v>30</v>
      </c>
      <c r="ICZ93" s="1" t="s">
        <v>30</v>
      </c>
      <c r="IDA93" s="1" t="s">
        <v>30</v>
      </c>
      <c r="IDB93" s="1" t="s">
        <v>30</v>
      </c>
      <c r="IDC93" s="1" t="s">
        <v>30</v>
      </c>
      <c r="IDD93" s="1" t="s">
        <v>30</v>
      </c>
      <c r="IDE93" s="1" t="s">
        <v>30</v>
      </c>
      <c r="IDF93" s="1" t="s">
        <v>30</v>
      </c>
      <c r="IDG93" s="1" t="s">
        <v>30</v>
      </c>
      <c r="IDH93" s="1" t="s">
        <v>30</v>
      </c>
      <c r="IDI93" s="1" t="s">
        <v>30</v>
      </c>
      <c r="IDJ93" s="1" t="s">
        <v>30</v>
      </c>
      <c r="IDK93" s="1" t="s">
        <v>30</v>
      </c>
      <c r="IDL93" s="1" t="s">
        <v>30</v>
      </c>
      <c r="IDM93" s="1" t="s">
        <v>30</v>
      </c>
      <c r="IDN93" s="1" t="s">
        <v>30</v>
      </c>
      <c r="IDO93" s="1" t="s">
        <v>30</v>
      </c>
      <c r="IDP93" s="1" t="s">
        <v>30</v>
      </c>
      <c r="IDQ93" s="1" t="s">
        <v>30</v>
      </c>
      <c r="IDR93" s="1" t="s">
        <v>30</v>
      </c>
      <c r="IDS93" s="1" t="s">
        <v>30</v>
      </c>
      <c r="IDT93" s="1" t="s">
        <v>30</v>
      </c>
      <c r="IDU93" s="1" t="s">
        <v>30</v>
      </c>
      <c r="IDV93" s="1" t="s">
        <v>30</v>
      </c>
      <c r="IDW93" s="1" t="s">
        <v>30</v>
      </c>
      <c r="IDX93" s="1" t="s">
        <v>30</v>
      </c>
      <c r="IDY93" s="1" t="s">
        <v>30</v>
      </c>
      <c r="IDZ93" s="1" t="s">
        <v>30</v>
      </c>
      <c r="IEA93" s="1" t="s">
        <v>30</v>
      </c>
      <c r="IEB93" s="1" t="s">
        <v>30</v>
      </c>
      <c r="IEC93" s="1" t="s">
        <v>30</v>
      </c>
      <c r="IED93" s="1" t="s">
        <v>30</v>
      </c>
      <c r="IEE93" s="1" t="s">
        <v>30</v>
      </c>
      <c r="IEF93" s="1" t="s">
        <v>30</v>
      </c>
      <c r="IEG93" s="1" t="s">
        <v>30</v>
      </c>
      <c r="IEH93" s="1" t="s">
        <v>30</v>
      </c>
      <c r="IEI93" s="1" t="s">
        <v>30</v>
      </c>
      <c r="IEJ93" s="1" t="s">
        <v>30</v>
      </c>
      <c r="IEK93" s="1" t="s">
        <v>30</v>
      </c>
      <c r="IEL93" s="1" t="s">
        <v>30</v>
      </c>
      <c r="IEM93" s="1" t="s">
        <v>30</v>
      </c>
      <c r="IEN93" s="1" t="s">
        <v>30</v>
      </c>
      <c r="IEO93" s="1" t="s">
        <v>30</v>
      </c>
      <c r="IEP93" s="1" t="s">
        <v>30</v>
      </c>
      <c r="IEQ93" s="1" t="s">
        <v>30</v>
      </c>
      <c r="IER93" s="1" t="s">
        <v>30</v>
      </c>
      <c r="IES93" s="1" t="s">
        <v>30</v>
      </c>
      <c r="IET93" s="1" t="s">
        <v>30</v>
      </c>
      <c r="IEU93" s="1" t="s">
        <v>30</v>
      </c>
      <c r="IEV93" s="1" t="s">
        <v>30</v>
      </c>
      <c r="IEW93" s="1" t="s">
        <v>30</v>
      </c>
      <c r="IEX93" s="1" t="s">
        <v>30</v>
      </c>
      <c r="IEY93" s="1" t="s">
        <v>30</v>
      </c>
      <c r="IEZ93" s="1" t="s">
        <v>30</v>
      </c>
      <c r="IFA93" s="1" t="s">
        <v>30</v>
      </c>
      <c r="IFB93" s="1" t="s">
        <v>30</v>
      </c>
      <c r="IFC93" s="1" t="s">
        <v>30</v>
      </c>
      <c r="IFD93" s="1" t="s">
        <v>30</v>
      </c>
      <c r="IFE93" s="1" t="s">
        <v>30</v>
      </c>
      <c r="IFF93" s="1" t="s">
        <v>30</v>
      </c>
      <c r="IFG93" s="1" t="s">
        <v>30</v>
      </c>
      <c r="IFH93" s="1" t="s">
        <v>30</v>
      </c>
      <c r="IFI93" s="1" t="s">
        <v>30</v>
      </c>
      <c r="IFJ93" s="1" t="s">
        <v>30</v>
      </c>
      <c r="IFK93" s="1" t="s">
        <v>30</v>
      </c>
      <c r="IFL93" s="1" t="s">
        <v>30</v>
      </c>
      <c r="IFM93" s="1" t="s">
        <v>30</v>
      </c>
      <c r="IFN93" s="1" t="s">
        <v>30</v>
      </c>
      <c r="IFO93" s="1" t="s">
        <v>30</v>
      </c>
      <c r="IFP93" s="1" t="s">
        <v>30</v>
      </c>
      <c r="IFQ93" s="1" t="s">
        <v>30</v>
      </c>
      <c r="IFR93" s="1" t="s">
        <v>30</v>
      </c>
      <c r="IFS93" s="1" t="s">
        <v>30</v>
      </c>
      <c r="IFT93" s="1" t="s">
        <v>30</v>
      </c>
      <c r="IFU93" s="1" t="s">
        <v>30</v>
      </c>
      <c r="IFV93" s="1" t="s">
        <v>30</v>
      </c>
      <c r="IFW93" s="1" t="s">
        <v>30</v>
      </c>
      <c r="IFX93" s="1" t="s">
        <v>30</v>
      </c>
      <c r="IFY93" s="1" t="s">
        <v>30</v>
      </c>
      <c r="IFZ93" s="1" t="s">
        <v>30</v>
      </c>
      <c r="IGA93" s="1" t="s">
        <v>30</v>
      </c>
      <c r="IGB93" s="1" t="s">
        <v>30</v>
      </c>
      <c r="IGC93" s="1" t="s">
        <v>30</v>
      </c>
      <c r="IGD93" s="1" t="s">
        <v>30</v>
      </c>
      <c r="IGE93" s="1" t="s">
        <v>30</v>
      </c>
      <c r="IGF93" s="1" t="s">
        <v>30</v>
      </c>
      <c r="IGG93" s="1" t="s">
        <v>30</v>
      </c>
      <c r="IGH93" s="1" t="s">
        <v>30</v>
      </c>
      <c r="IGI93" s="1" t="s">
        <v>30</v>
      </c>
      <c r="IGJ93" s="1" t="s">
        <v>30</v>
      </c>
      <c r="IGK93" s="1" t="s">
        <v>30</v>
      </c>
      <c r="IGL93" s="1" t="s">
        <v>30</v>
      </c>
      <c r="IGM93" s="1" t="s">
        <v>30</v>
      </c>
      <c r="IGN93" s="1" t="s">
        <v>30</v>
      </c>
      <c r="IGO93" s="1" t="s">
        <v>30</v>
      </c>
      <c r="IGP93" s="1" t="s">
        <v>30</v>
      </c>
      <c r="IGQ93" s="1" t="s">
        <v>30</v>
      </c>
      <c r="IGR93" s="1" t="s">
        <v>30</v>
      </c>
      <c r="IGS93" s="1" t="s">
        <v>30</v>
      </c>
      <c r="IGT93" s="1" t="s">
        <v>30</v>
      </c>
      <c r="IGU93" s="1" t="s">
        <v>30</v>
      </c>
      <c r="IGV93" s="1" t="s">
        <v>30</v>
      </c>
      <c r="IGW93" s="1" t="s">
        <v>30</v>
      </c>
      <c r="IGX93" s="1" t="s">
        <v>30</v>
      </c>
      <c r="IGY93" s="1" t="s">
        <v>30</v>
      </c>
      <c r="IGZ93" s="1" t="s">
        <v>30</v>
      </c>
      <c r="IHA93" s="1" t="s">
        <v>30</v>
      </c>
      <c r="IHB93" s="1" t="s">
        <v>30</v>
      </c>
      <c r="IHC93" s="1" t="s">
        <v>30</v>
      </c>
      <c r="IHD93" s="1" t="s">
        <v>30</v>
      </c>
      <c r="IHE93" s="1" t="s">
        <v>30</v>
      </c>
      <c r="IHF93" s="1" t="s">
        <v>30</v>
      </c>
      <c r="IHG93" s="1" t="s">
        <v>30</v>
      </c>
      <c r="IHH93" s="1" t="s">
        <v>30</v>
      </c>
      <c r="IHI93" s="1" t="s">
        <v>30</v>
      </c>
      <c r="IHJ93" s="1" t="s">
        <v>30</v>
      </c>
      <c r="IHK93" s="1" t="s">
        <v>30</v>
      </c>
      <c r="IHL93" s="1" t="s">
        <v>30</v>
      </c>
      <c r="IHM93" s="1" t="s">
        <v>30</v>
      </c>
      <c r="IHN93" s="1" t="s">
        <v>30</v>
      </c>
      <c r="IHO93" s="1" t="s">
        <v>30</v>
      </c>
      <c r="IHP93" s="1" t="s">
        <v>30</v>
      </c>
      <c r="IHQ93" s="1" t="s">
        <v>30</v>
      </c>
      <c r="IHR93" s="1" t="s">
        <v>30</v>
      </c>
      <c r="IHS93" s="1" t="s">
        <v>30</v>
      </c>
      <c r="IHT93" s="1" t="s">
        <v>30</v>
      </c>
      <c r="IHU93" s="1" t="s">
        <v>30</v>
      </c>
      <c r="IHV93" s="1" t="s">
        <v>30</v>
      </c>
      <c r="IHW93" s="1" t="s">
        <v>30</v>
      </c>
      <c r="IHX93" s="1" t="s">
        <v>30</v>
      </c>
      <c r="IHY93" s="1" t="s">
        <v>30</v>
      </c>
      <c r="IHZ93" s="1" t="s">
        <v>30</v>
      </c>
      <c r="IIA93" s="1" t="s">
        <v>30</v>
      </c>
      <c r="IIB93" s="1" t="s">
        <v>30</v>
      </c>
      <c r="IIC93" s="1" t="s">
        <v>30</v>
      </c>
      <c r="IID93" s="1" t="s">
        <v>30</v>
      </c>
      <c r="IIE93" s="1" t="s">
        <v>30</v>
      </c>
      <c r="IIF93" s="1" t="s">
        <v>30</v>
      </c>
      <c r="IIG93" s="1" t="s">
        <v>30</v>
      </c>
      <c r="IIH93" s="1" t="s">
        <v>30</v>
      </c>
      <c r="III93" s="1" t="s">
        <v>30</v>
      </c>
      <c r="IIJ93" s="1" t="s">
        <v>30</v>
      </c>
      <c r="IIK93" s="1" t="s">
        <v>30</v>
      </c>
      <c r="IIL93" s="1" t="s">
        <v>30</v>
      </c>
      <c r="IIM93" s="1" t="s">
        <v>30</v>
      </c>
      <c r="IIN93" s="1" t="s">
        <v>30</v>
      </c>
      <c r="IIO93" s="1" t="s">
        <v>30</v>
      </c>
      <c r="IIP93" s="1" t="s">
        <v>30</v>
      </c>
      <c r="IIQ93" s="1" t="s">
        <v>30</v>
      </c>
      <c r="IIR93" s="1" t="s">
        <v>30</v>
      </c>
      <c r="IIS93" s="1" t="s">
        <v>30</v>
      </c>
      <c r="IIT93" s="1" t="s">
        <v>30</v>
      </c>
      <c r="IIU93" s="1" t="s">
        <v>30</v>
      </c>
      <c r="IIV93" s="1" t="s">
        <v>30</v>
      </c>
      <c r="IIW93" s="1" t="s">
        <v>30</v>
      </c>
      <c r="IIX93" s="1" t="s">
        <v>30</v>
      </c>
      <c r="IIY93" s="1" t="s">
        <v>30</v>
      </c>
      <c r="IIZ93" s="1" t="s">
        <v>30</v>
      </c>
      <c r="IJA93" s="1" t="s">
        <v>30</v>
      </c>
      <c r="IJB93" s="1" t="s">
        <v>30</v>
      </c>
      <c r="IJC93" s="1" t="s">
        <v>30</v>
      </c>
      <c r="IJD93" s="1" t="s">
        <v>30</v>
      </c>
      <c r="IJE93" s="1" t="s">
        <v>30</v>
      </c>
      <c r="IJF93" s="1" t="s">
        <v>30</v>
      </c>
      <c r="IJG93" s="1" t="s">
        <v>30</v>
      </c>
      <c r="IJH93" s="1" t="s">
        <v>30</v>
      </c>
      <c r="IJI93" s="1" t="s">
        <v>30</v>
      </c>
      <c r="IJJ93" s="1" t="s">
        <v>30</v>
      </c>
      <c r="IJK93" s="1" t="s">
        <v>30</v>
      </c>
      <c r="IJL93" s="1" t="s">
        <v>30</v>
      </c>
      <c r="IJM93" s="1" t="s">
        <v>30</v>
      </c>
      <c r="IJN93" s="1" t="s">
        <v>30</v>
      </c>
      <c r="IJO93" s="1" t="s">
        <v>30</v>
      </c>
      <c r="IJP93" s="1" t="s">
        <v>30</v>
      </c>
      <c r="IJQ93" s="1" t="s">
        <v>30</v>
      </c>
      <c r="IJR93" s="1" t="s">
        <v>30</v>
      </c>
      <c r="IJS93" s="1" t="s">
        <v>30</v>
      </c>
      <c r="IJT93" s="1" t="s">
        <v>30</v>
      </c>
      <c r="IJU93" s="1" t="s">
        <v>30</v>
      </c>
      <c r="IJV93" s="1" t="s">
        <v>30</v>
      </c>
      <c r="IJW93" s="1" t="s">
        <v>30</v>
      </c>
      <c r="IJX93" s="1" t="s">
        <v>30</v>
      </c>
      <c r="IJY93" s="1" t="s">
        <v>30</v>
      </c>
      <c r="IJZ93" s="1" t="s">
        <v>30</v>
      </c>
      <c r="IKA93" s="1" t="s">
        <v>30</v>
      </c>
      <c r="IKB93" s="1" t="s">
        <v>30</v>
      </c>
      <c r="IKC93" s="1" t="s">
        <v>30</v>
      </c>
      <c r="IKD93" s="1" t="s">
        <v>30</v>
      </c>
      <c r="IKE93" s="1" t="s">
        <v>30</v>
      </c>
      <c r="IKF93" s="1" t="s">
        <v>30</v>
      </c>
      <c r="IKG93" s="1" t="s">
        <v>30</v>
      </c>
      <c r="IKH93" s="1" t="s">
        <v>30</v>
      </c>
      <c r="IKI93" s="1" t="s">
        <v>30</v>
      </c>
      <c r="IKJ93" s="1" t="s">
        <v>30</v>
      </c>
      <c r="IKK93" s="1" t="s">
        <v>30</v>
      </c>
      <c r="IKL93" s="1" t="s">
        <v>30</v>
      </c>
      <c r="IKM93" s="1" t="s">
        <v>30</v>
      </c>
      <c r="IKN93" s="1" t="s">
        <v>30</v>
      </c>
      <c r="IKO93" s="1" t="s">
        <v>30</v>
      </c>
      <c r="IKP93" s="1" t="s">
        <v>30</v>
      </c>
      <c r="IKQ93" s="1" t="s">
        <v>30</v>
      </c>
      <c r="IKR93" s="1" t="s">
        <v>30</v>
      </c>
      <c r="IKS93" s="1" t="s">
        <v>30</v>
      </c>
      <c r="IKT93" s="1" t="s">
        <v>30</v>
      </c>
      <c r="IKU93" s="1" t="s">
        <v>30</v>
      </c>
      <c r="IKV93" s="1" t="s">
        <v>30</v>
      </c>
      <c r="IKW93" s="1" t="s">
        <v>30</v>
      </c>
      <c r="IKX93" s="1" t="s">
        <v>30</v>
      </c>
      <c r="IKY93" s="1" t="s">
        <v>30</v>
      </c>
      <c r="IKZ93" s="1" t="s">
        <v>30</v>
      </c>
      <c r="ILA93" s="1" t="s">
        <v>30</v>
      </c>
      <c r="ILB93" s="1" t="s">
        <v>30</v>
      </c>
      <c r="ILC93" s="1" t="s">
        <v>30</v>
      </c>
      <c r="ILD93" s="1" t="s">
        <v>30</v>
      </c>
      <c r="ILE93" s="1" t="s">
        <v>30</v>
      </c>
      <c r="ILF93" s="1" t="s">
        <v>30</v>
      </c>
      <c r="ILG93" s="1" t="s">
        <v>30</v>
      </c>
      <c r="ILH93" s="1" t="s">
        <v>30</v>
      </c>
      <c r="ILI93" s="1" t="s">
        <v>30</v>
      </c>
      <c r="ILJ93" s="1" t="s">
        <v>30</v>
      </c>
      <c r="ILK93" s="1" t="s">
        <v>30</v>
      </c>
      <c r="ILL93" s="1" t="s">
        <v>30</v>
      </c>
      <c r="ILM93" s="1" t="s">
        <v>30</v>
      </c>
      <c r="ILN93" s="1" t="s">
        <v>30</v>
      </c>
      <c r="ILO93" s="1" t="s">
        <v>30</v>
      </c>
      <c r="ILP93" s="1" t="s">
        <v>30</v>
      </c>
      <c r="ILQ93" s="1" t="s">
        <v>30</v>
      </c>
      <c r="ILR93" s="1" t="s">
        <v>30</v>
      </c>
      <c r="ILS93" s="1" t="s">
        <v>30</v>
      </c>
      <c r="ILT93" s="1" t="s">
        <v>30</v>
      </c>
      <c r="ILU93" s="1" t="s">
        <v>30</v>
      </c>
      <c r="ILV93" s="1" t="s">
        <v>30</v>
      </c>
      <c r="ILW93" s="1" t="s">
        <v>30</v>
      </c>
      <c r="ILX93" s="1" t="s">
        <v>30</v>
      </c>
      <c r="ILY93" s="1" t="s">
        <v>30</v>
      </c>
      <c r="ILZ93" s="1" t="s">
        <v>30</v>
      </c>
      <c r="IMA93" s="1" t="s">
        <v>30</v>
      </c>
      <c r="IMB93" s="1" t="s">
        <v>30</v>
      </c>
      <c r="IMC93" s="1" t="s">
        <v>30</v>
      </c>
      <c r="IMD93" s="1" t="s">
        <v>30</v>
      </c>
      <c r="IME93" s="1" t="s">
        <v>30</v>
      </c>
      <c r="IMF93" s="1" t="s">
        <v>30</v>
      </c>
      <c r="IMG93" s="1" t="s">
        <v>30</v>
      </c>
      <c r="IMH93" s="1" t="s">
        <v>30</v>
      </c>
      <c r="IMI93" s="1" t="s">
        <v>30</v>
      </c>
      <c r="IMJ93" s="1" t="s">
        <v>30</v>
      </c>
      <c r="IMK93" s="1" t="s">
        <v>30</v>
      </c>
      <c r="IML93" s="1" t="s">
        <v>30</v>
      </c>
      <c r="IMM93" s="1" t="s">
        <v>30</v>
      </c>
      <c r="IMN93" s="1" t="s">
        <v>30</v>
      </c>
      <c r="IMO93" s="1" t="s">
        <v>30</v>
      </c>
      <c r="IMP93" s="1" t="s">
        <v>30</v>
      </c>
      <c r="IMQ93" s="1" t="s">
        <v>30</v>
      </c>
      <c r="IMR93" s="1" t="s">
        <v>30</v>
      </c>
      <c r="IMS93" s="1" t="s">
        <v>30</v>
      </c>
      <c r="IMT93" s="1" t="s">
        <v>30</v>
      </c>
      <c r="IMU93" s="1" t="s">
        <v>30</v>
      </c>
      <c r="IMV93" s="1" t="s">
        <v>30</v>
      </c>
      <c r="IMW93" s="1" t="s">
        <v>30</v>
      </c>
      <c r="IMX93" s="1" t="s">
        <v>30</v>
      </c>
      <c r="IMY93" s="1" t="s">
        <v>30</v>
      </c>
      <c r="IMZ93" s="1" t="s">
        <v>30</v>
      </c>
      <c r="INA93" s="1" t="s">
        <v>30</v>
      </c>
      <c r="INB93" s="1" t="s">
        <v>30</v>
      </c>
      <c r="INC93" s="1" t="s">
        <v>30</v>
      </c>
      <c r="IND93" s="1" t="s">
        <v>30</v>
      </c>
      <c r="INE93" s="1" t="s">
        <v>30</v>
      </c>
      <c r="INF93" s="1" t="s">
        <v>30</v>
      </c>
      <c r="ING93" s="1" t="s">
        <v>30</v>
      </c>
      <c r="INH93" s="1" t="s">
        <v>30</v>
      </c>
      <c r="INI93" s="1" t="s">
        <v>30</v>
      </c>
      <c r="INJ93" s="1" t="s">
        <v>30</v>
      </c>
      <c r="INK93" s="1" t="s">
        <v>30</v>
      </c>
      <c r="INL93" s="1" t="s">
        <v>30</v>
      </c>
      <c r="INM93" s="1" t="s">
        <v>30</v>
      </c>
      <c r="INN93" s="1" t="s">
        <v>30</v>
      </c>
      <c r="INO93" s="1" t="s">
        <v>30</v>
      </c>
      <c r="INP93" s="1" t="s">
        <v>30</v>
      </c>
      <c r="INQ93" s="1" t="s">
        <v>30</v>
      </c>
      <c r="INR93" s="1" t="s">
        <v>30</v>
      </c>
      <c r="INS93" s="1" t="s">
        <v>30</v>
      </c>
      <c r="INT93" s="1" t="s">
        <v>30</v>
      </c>
      <c r="INU93" s="1" t="s">
        <v>30</v>
      </c>
      <c r="INV93" s="1" t="s">
        <v>30</v>
      </c>
      <c r="INW93" s="1" t="s">
        <v>30</v>
      </c>
      <c r="INX93" s="1" t="s">
        <v>30</v>
      </c>
      <c r="INY93" s="1" t="s">
        <v>30</v>
      </c>
      <c r="INZ93" s="1" t="s">
        <v>30</v>
      </c>
      <c r="IOA93" s="1" t="s">
        <v>30</v>
      </c>
      <c r="IOB93" s="1" t="s">
        <v>30</v>
      </c>
      <c r="IOC93" s="1" t="s">
        <v>30</v>
      </c>
      <c r="IOD93" s="1" t="s">
        <v>30</v>
      </c>
      <c r="IOE93" s="1" t="s">
        <v>30</v>
      </c>
      <c r="IOF93" s="1" t="s">
        <v>30</v>
      </c>
      <c r="IOG93" s="1" t="s">
        <v>30</v>
      </c>
      <c r="IOH93" s="1" t="s">
        <v>30</v>
      </c>
      <c r="IOI93" s="1" t="s">
        <v>30</v>
      </c>
      <c r="IOJ93" s="1" t="s">
        <v>30</v>
      </c>
      <c r="IOK93" s="1" t="s">
        <v>30</v>
      </c>
      <c r="IOL93" s="1" t="s">
        <v>30</v>
      </c>
      <c r="IOM93" s="1" t="s">
        <v>30</v>
      </c>
      <c r="ION93" s="1" t="s">
        <v>30</v>
      </c>
      <c r="IOO93" s="1" t="s">
        <v>30</v>
      </c>
      <c r="IOP93" s="1" t="s">
        <v>30</v>
      </c>
      <c r="IOQ93" s="1" t="s">
        <v>30</v>
      </c>
      <c r="IOR93" s="1" t="s">
        <v>30</v>
      </c>
      <c r="IOS93" s="1" t="s">
        <v>30</v>
      </c>
      <c r="IOT93" s="1" t="s">
        <v>30</v>
      </c>
      <c r="IOU93" s="1" t="s">
        <v>30</v>
      </c>
      <c r="IOV93" s="1" t="s">
        <v>30</v>
      </c>
      <c r="IOW93" s="1" t="s">
        <v>30</v>
      </c>
      <c r="IOX93" s="1" t="s">
        <v>30</v>
      </c>
      <c r="IOY93" s="1" t="s">
        <v>30</v>
      </c>
      <c r="IOZ93" s="1" t="s">
        <v>30</v>
      </c>
      <c r="IPA93" s="1" t="s">
        <v>30</v>
      </c>
      <c r="IPB93" s="1" t="s">
        <v>30</v>
      </c>
      <c r="IPC93" s="1" t="s">
        <v>30</v>
      </c>
      <c r="IPD93" s="1" t="s">
        <v>30</v>
      </c>
      <c r="IPE93" s="1" t="s">
        <v>30</v>
      </c>
      <c r="IPF93" s="1" t="s">
        <v>30</v>
      </c>
      <c r="IPG93" s="1" t="s">
        <v>30</v>
      </c>
      <c r="IPH93" s="1" t="s">
        <v>30</v>
      </c>
      <c r="IPI93" s="1" t="s">
        <v>30</v>
      </c>
      <c r="IPJ93" s="1" t="s">
        <v>30</v>
      </c>
      <c r="IPK93" s="1" t="s">
        <v>30</v>
      </c>
      <c r="IPL93" s="1" t="s">
        <v>30</v>
      </c>
      <c r="IPM93" s="1" t="s">
        <v>30</v>
      </c>
      <c r="IPN93" s="1" t="s">
        <v>30</v>
      </c>
      <c r="IPO93" s="1" t="s">
        <v>30</v>
      </c>
      <c r="IPP93" s="1" t="s">
        <v>30</v>
      </c>
      <c r="IPQ93" s="1" t="s">
        <v>30</v>
      </c>
      <c r="IPR93" s="1" t="s">
        <v>30</v>
      </c>
      <c r="IPS93" s="1" t="s">
        <v>30</v>
      </c>
      <c r="IPT93" s="1" t="s">
        <v>30</v>
      </c>
      <c r="IPU93" s="1" t="s">
        <v>30</v>
      </c>
      <c r="IPV93" s="1" t="s">
        <v>30</v>
      </c>
      <c r="IPW93" s="1" t="s">
        <v>30</v>
      </c>
      <c r="IPX93" s="1" t="s">
        <v>30</v>
      </c>
      <c r="IPY93" s="1" t="s">
        <v>30</v>
      </c>
      <c r="IPZ93" s="1" t="s">
        <v>30</v>
      </c>
      <c r="IQA93" s="1" t="s">
        <v>30</v>
      </c>
      <c r="IQB93" s="1" t="s">
        <v>30</v>
      </c>
      <c r="IQC93" s="1" t="s">
        <v>30</v>
      </c>
      <c r="IQD93" s="1" t="s">
        <v>30</v>
      </c>
      <c r="IQE93" s="1" t="s">
        <v>30</v>
      </c>
      <c r="IQF93" s="1" t="s">
        <v>30</v>
      </c>
      <c r="IQG93" s="1" t="s">
        <v>30</v>
      </c>
      <c r="IQH93" s="1" t="s">
        <v>30</v>
      </c>
      <c r="IQI93" s="1" t="s">
        <v>30</v>
      </c>
      <c r="IQJ93" s="1" t="s">
        <v>30</v>
      </c>
      <c r="IQK93" s="1" t="s">
        <v>30</v>
      </c>
      <c r="IQL93" s="1" t="s">
        <v>30</v>
      </c>
      <c r="IQM93" s="1" t="s">
        <v>30</v>
      </c>
      <c r="IQN93" s="1" t="s">
        <v>30</v>
      </c>
      <c r="IQO93" s="1" t="s">
        <v>30</v>
      </c>
      <c r="IQP93" s="1" t="s">
        <v>30</v>
      </c>
      <c r="IQQ93" s="1" t="s">
        <v>30</v>
      </c>
      <c r="IQR93" s="1" t="s">
        <v>30</v>
      </c>
      <c r="IQS93" s="1" t="s">
        <v>30</v>
      </c>
      <c r="IQT93" s="1" t="s">
        <v>30</v>
      </c>
      <c r="IQU93" s="1" t="s">
        <v>30</v>
      </c>
      <c r="IQV93" s="1" t="s">
        <v>30</v>
      </c>
      <c r="IQW93" s="1" t="s">
        <v>30</v>
      </c>
      <c r="IQX93" s="1" t="s">
        <v>30</v>
      </c>
      <c r="IQY93" s="1" t="s">
        <v>30</v>
      </c>
      <c r="IQZ93" s="1" t="s">
        <v>30</v>
      </c>
      <c r="IRA93" s="1" t="s">
        <v>30</v>
      </c>
      <c r="IRB93" s="1" t="s">
        <v>30</v>
      </c>
      <c r="IRC93" s="1" t="s">
        <v>30</v>
      </c>
      <c r="IRD93" s="1" t="s">
        <v>30</v>
      </c>
      <c r="IRE93" s="1" t="s">
        <v>30</v>
      </c>
      <c r="IRF93" s="1" t="s">
        <v>30</v>
      </c>
      <c r="IRG93" s="1" t="s">
        <v>30</v>
      </c>
      <c r="IRH93" s="1" t="s">
        <v>30</v>
      </c>
      <c r="IRI93" s="1" t="s">
        <v>30</v>
      </c>
      <c r="IRJ93" s="1" t="s">
        <v>30</v>
      </c>
      <c r="IRK93" s="1" t="s">
        <v>30</v>
      </c>
      <c r="IRL93" s="1" t="s">
        <v>30</v>
      </c>
      <c r="IRM93" s="1" t="s">
        <v>30</v>
      </c>
      <c r="IRN93" s="1" t="s">
        <v>30</v>
      </c>
      <c r="IRO93" s="1" t="s">
        <v>30</v>
      </c>
      <c r="IRP93" s="1" t="s">
        <v>30</v>
      </c>
      <c r="IRQ93" s="1" t="s">
        <v>30</v>
      </c>
      <c r="IRR93" s="1" t="s">
        <v>30</v>
      </c>
      <c r="IRS93" s="1" t="s">
        <v>30</v>
      </c>
      <c r="IRT93" s="1" t="s">
        <v>30</v>
      </c>
      <c r="IRU93" s="1" t="s">
        <v>30</v>
      </c>
      <c r="IRV93" s="1" t="s">
        <v>30</v>
      </c>
      <c r="IRW93" s="1" t="s">
        <v>30</v>
      </c>
      <c r="IRX93" s="1" t="s">
        <v>30</v>
      </c>
      <c r="IRY93" s="1" t="s">
        <v>30</v>
      </c>
      <c r="IRZ93" s="1" t="s">
        <v>30</v>
      </c>
      <c r="ISA93" s="1" t="s">
        <v>30</v>
      </c>
      <c r="ISB93" s="1" t="s">
        <v>30</v>
      </c>
      <c r="ISC93" s="1" t="s">
        <v>30</v>
      </c>
      <c r="ISD93" s="1" t="s">
        <v>30</v>
      </c>
      <c r="ISE93" s="1" t="s">
        <v>30</v>
      </c>
      <c r="ISF93" s="1" t="s">
        <v>30</v>
      </c>
      <c r="ISG93" s="1" t="s">
        <v>30</v>
      </c>
      <c r="ISH93" s="1" t="s">
        <v>30</v>
      </c>
      <c r="ISI93" s="1" t="s">
        <v>30</v>
      </c>
      <c r="ISJ93" s="1" t="s">
        <v>30</v>
      </c>
      <c r="ISK93" s="1" t="s">
        <v>30</v>
      </c>
      <c r="ISL93" s="1" t="s">
        <v>30</v>
      </c>
      <c r="ISM93" s="1" t="s">
        <v>30</v>
      </c>
      <c r="ISN93" s="1" t="s">
        <v>30</v>
      </c>
      <c r="ISO93" s="1" t="s">
        <v>30</v>
      </c>
      <c r="ISP93" s="1" t="s">
        <v>30</v>
      </c>
      <c r="ISQ93" s="1" t="s">
        <v>30</v>
      </c>
      <c r="ISR93" s="1" t="s">
        <v>30</v>
      </c>
      <c r="ISS93" s="1" t="s">
        <v>30</v>
      </c>
      <c r="IST93" s="1" t="s">
        <v>30</v>
      </c>
      <c r="ISU93" s="1" t="s">
        <v>30</v>
      </c>
      <c r="ISV93" s="1" t="s">
        <v>30</v>
      </c>
      <c r="ISW93" s="1" t="s">
        <v>30</v>
      </c>
      <c r="ISX93" s="1" t="s">
        <v>30</v>
      </c>
      <c r="ISY93" s="1" t="s">
        <v>30</v>
      </c>
      <c r="ISZ93" s="1" t="s">
        <v>30</v>
      </c>
      <c r="ITA93" s="1" t="s">
        <v>30</v>
      </c>
      <c r="ITB93" s="1" t="s">
        <v>30</v>
      </c>
      <c r="ITC93" s="1" t="s">
        <v>30</v>
      </c>
      <c r="ITD93" s="1" t="s">
        <v>30</v>
      </c>
      <c r="ITE93" s="1" t="s">
        <v>30</v>
      </c>
      <c r="ITF93" s="1" t="s">
        <v>30</v>
      </c>
      <c r="ITG93" s="1" t="s">
        <v>30</v>
      </c>
      <c r="ITH93" s="1" t="s">
        <v>30</v>
      </c>
      <c r="ITI93" s="1" t="s">
        <v>30</v>
      </c>
      <c r="ITJ93" s="1" t="s">
        <v>30</v>
      </c>
      <c r="ITK93" s="1" t="s">
        <v>30</v>
      </c>
      <c r="ITL93" s="1" t="s">
        <v>30</v>
      </c>
      <c r="ITM93" s="1" t="s">
        <v>30</v>
      </c>
      <c r="ITN93" s="1" t="s">
        <v>30</v>
      </c>
      <c r="ITO93" s="1" t="s">
        <v>30</v>
      </c>
      <c r="ITP93" s="1" t="s">
        <v>30</v>
      </c>
      <c r="ITQ93" s="1" t="s">
        <v>30</v>
      </c>
      <c r="ITR93" s="1" t="s">
        <v>30</v>
      </c>
      <c r="ITS93" s="1" t="s">
        <v>30</v>
      </c>
      <c r="ITT93" s="1" t="s">
        <v>30</v>
      </c>
      <c r="ITU93" s="1" t="s">
        <v>30</v>
      </c>
      <c r="ITV93" s="1" t="s">
        <v>30</v>
      </c>
      <c r="ITW93" s="1" t="s">
        <v>30</v>
      </c>
      <c r="ITX93" s="1" t="s">
        <v>30</v>
      </c>
      <c r="ITY93" s="1" t="s">
        <v>30</v>
      </c>
      <c r="ITZ93" s="1" t="s">
        <v>30</v>
      </c>
      <c r="IUA93" s="1" t="s">
        <v>30</v>
      </c>
      <c r="IUB93" s="1" t="s">
        <v>30</v>
      </c>
      <c r="IUC93" s="1" t="s">
        <v>30</v>
      </c>
      <c r="IUD93" s="1" t="s">
        <v>30</v>
      </c>
      <c r="IUE93" s="1" t="s">
        <v>30</v>
      </c>
      <c r="IUF93" s="1" t="s">
        <v>30</v>
      </c>
      <c r="IUG93" s="1" t="s">
        <v>30</v>
      </c>
      <c r="IUH93" s="1" t="s">
        <v>30</v>
      </c>
      <c r="IUI93" s="1" t="s">
        <v>30</v>
      </c>
      <c r="IUJ93" s="1" t="s">
        <v>30</v>
      </c>
      <c r="IUK93" s="1" t="s">
        <v>30</v>
      </c>
      <c r="IUL93" s="1" t="s">
        <v>30</v>
      </c>
      <c r="IUM93" s="1" t="s">
        <v>30</v>
      </c>
      <c r="IUN93" s="1" t="s">
        <v>30</v>
      </c>
      <c r="IUO93" s="1" t="s">
        <v>30</v>
      </c>
      <c r="IUP93" s="1" t="s">
        <v>30</v>
      </c>
      <c r="IUQ93" s="1" t="s">
        <v>30</v>
      </c>
      <c r="IUR93" s="1" t="s">
        <v>30</v>
      </c>
      <c r="IUS93" s="1" t="s">
        <v>30</v>
      </c>
      <c r="IUT93" s="1" t="s">
        <v>30</v>
      </c>
      <c r="IUU93" s="1" t="s">
        <v>30</v>
      </c>
      <c r="IUV93" s="1" t="s">
        <v>30</v>
      </c>
      <c r="IUW93" s="1" t="s">
        <v>30</v>
      </c>
      <c r="IUX93" s="1" t="s">
        <v>30</v>
      </c>
      <c r="IUY93" s="1" t="s">
        <v>30</v>
      </c>
      <c r="IUZ93" s="1" t="s">
        <v>30</v>
      </c>
      <c r="IVA93" s="1" t="s">
        <v>30</v>
      </c>
      <c r="IVB93" s="1" t="s">
        <v>30</v>
      </c>
      <c r="IVC93" s="1" t="s">
        <v>30</v>
      </c>
      <c r="IVD93" s="1" t="s">
        <v>30</v>
      </c>
      <c r="IVE93" s="1" t="s">
        <v>30</v>
      </c>
      <c r="IVF93" s="1" t="s">
        <v>30</v>
      </c>
      <c r="IVG93" s="1" t="s">
        <v>30</v>
      </c>
      <c r="IVH93" s="1" t="s">
        <v>30</v>
      </c>
      <c r="IVI93" s="1" t="s">
        <v>30</v>
      </c>
      <c r="IVJ93" s="1" t="s">
        <v>30</v>
      </c>
      <c r="IVK93" s="1" t="s">
        <v>30</v>
      </c>
      <c r="IVL93" s="1" t="s">
        <v>30</v>
      </c>
      <c r="IVM93" s="1" t="s">
        <v>30</v>
      </c>
      <c r="IVN93" s="1" t="s">
        <v>30</v>
      </c>
      <c r="IVO93" s="1" t="s">
        <v>30</v>
      </c>
      <c r="IVP93" s="1" t="s">
        <v>30</v>
      </c>
      <c r="IVQ93" s="1" t="s">
        <v>30</v>
      </c>
      <c r="IVR93" s="1" t="s">
        <v>30</v>
      </c>
      <c r="IVS93" s="1" t="s">
        <v>30</v>
      </c>
      <c r="IVT93" s="1" t="s">
        <v>30</v>
      </c>
      <c r="IVU93" s="1" t="s">
        <v>30</v>
      </c>
      <c r="IVV93" s="1" t="s">
        <v>30</v>
      </c>
      <c r="IVW93" s="1" t="s">
        <v>30</v>
      </c>
      <c r="IVX93" s="1" t="s">
        <v>30</v>
      </c>
      <c r="IVY93" s="1" t="s">
        <v>30</v>
      </c>
      <c r="IVZ93" s="1" t="s">
        <v>30</v>
      </c>
      <c r="IWA93" s="1" t="s">
        <v>30</v>
      </c>
      <c r="IWB93" s="1" t="s">
        <v>30</v>
      </c>
      <c r="IWC93" s="1" t="s">
        <v>30</v>
      </c>
      <c r="IWD93" s="1" t="s">
        <v>30</v>
      </c>
      <c r="IWE93" s="1" t="s">
        <v>30</v>
      </c>
      <c r="IWF93" s="1" t="s">
        <v>30</v>
      </c>
      <c r="IWG93" s="1" t="s">
        <v>30</v>
      </c>
      <c r="IWH93" s="1" t="s">
        <v>30</v>
      </c>
      <c r="IWI93" s="1" t="s">
        <v>30</v>
      </c>
      <c r="IWJ93" s="1" t="s">
        <v>30</v>
      </c>
      <c r="IWK93" s="1" t="s">
        <v>30</v>
      </c>
      <c r="IWL93" s="1" t="s">
        <v>30</v>
      </c>
      <c r="IWM93" s="1" t="s">
        <v>30</v>
      </c>
      <c r="IWN93" s="1" t="s">
        <v>30</v>
      </c>
      <c r="IWO93" s="1" t="s">
        <v>30</v>
      </c>
      <c r="IWP93" s="1" t="s">
        <v>30</v>
      </c>
      <c r="IWQ93" s="1" t="s">
        <v>30</v>
      </c>
      <c r="IWR93" s="1" t="s">
        <v>30</v>
      </c>
      <c r="IWS93" s="1" t="s">
        <v>30</v>
      </c>
      <c r="IWT93" s="1" t="s">
        <v>30</v>
      </c>
      <c r="IWU93" s="1" t="s">
        <v>30</v>
      </c>
      <c r="IWV93" s="1" t="s">
        <v>30</v>
      </c>
      <c r="IWW93" s="1" t="s">
        <v>30</v>
      </c>
      <c r="IWX93" s="1" t="s">
        <v>30</v>
      </c>
      <c r="IWY93" s="1" t="s">
        <v>30</v>
      </c>
      <c r="IWZ93" s="1" t="s">
        <v>30</v>
      </c>
      <c r="IXA93" s="1" t="s">
        <v>30</v>
      </c>
      <c r="IXB93" s="1" t="s">
        <v>30</v>
      </c>
      <c r="IXC93" s="1" t="s">
        <v>30</v>
      </c>
      <c r="IXD93" s="1" t="s">
        <v>30</v>
      </c>
      <c r="IXE93" s="1" t="s">
        <v>30</v>
      </c>
      <c r="IXF93" s="1" t="s">
        <v>30</v>
      </c>
      <c r="IXG93" s="1" t="s">
        <v>30</v>
      </c>
      <c r="IXH93" s="1" t="s">
        <v>30</v>
      </c>
      <c r="IXI93" s="1" t="s">
        <v>30</v>
      </c>
      <c r="IXJ93" s="1" t="s">
        <v>30</v>
      </c>
      <c r="IXK93" s="1" t="s">
        <v>30</v>
      </c>
      <c r="IXL93" s="1" t="s">
        <v>30</v>
      </c>
      <c r="IXM93" s="1" t="s">
        <v>30</v>
      </c>
      <c r="IXN93" s="1" t="s">
        <v>30</v>
      </c>
      <c r="IXO93" s="1" t="s">
        <v>30</v>
      </c>
      <c r="IXP93" s="1" t="s">
        <v>30</v>
      </c>
      <c r="IXQ93" s="1" t="s">
        <v>30</v>
      </c>
      <c r="IXR93" s="1" t="s">
        <v>30</v>
      </c>
      <c r="IXS93" s="1" t="s">
        <v>30</v>
      </c>
      <c r="IXT93" s="1" t="s">
        <v>30</v>
      </c>
      <c r="IXU93" s="1" t="s">
        <v>30</v>
      </c>
      <c r="IXV93" s="1" t="s">
        <v>30</v>
      </c>
      <c r="IXW93" s="1" t="s">
        <v>30</v>
      </c>
      <c r="IXX93" s="1" t="s">
        <v>30</v>
      </c>
      <c r="IXY93" s="1" t="s">
        <v>30</v>
      </c>
      <c r="IXZ93" s="1" t="s">
        <v>30</v>
      </c>
      <c r="IYA93" s="1" t="s">
        <v>30</v>
      </c>
      <c r="IYB93" s="1" t="s">
        <v>30</v>
      </c>
      <c r="IYC93" s="1" t="s">
        <v>30</v>
      </c>
      <c r="IYD93" s="1" t="s">
        <v>30</v>
      </c>
      <c r="IYE93" s="1" t="s">
        <v>30</v>
      </c>
      <c r="IYF93" s="1" t="s">
        <v>30</v>
      </c>
      <c r="IYG93" s="1" t="s">
        <v>30</v>
      </c>
      <c r="IYH93" s="1" t="s">
        <v>30</v>
      </c>
      <c r="IYI93" s="1" t="s">
        <v>30</v>
      </c>
      <c r="IYJ93" s="1" t="s">
        <v>30</v>
      </c>
      <c r="IYK93" s="1" t="s">
        <v>30</v>
      </c>
      <c r="IYL93" s="1" t="s">
        <v>30</v>
      </c>
      <c r="IYM93" s="1" t="s">
        <v>30</v>
      </c>
      <c r="IYN93" s="1" t="s">
        <v>30</v>
      </c>
      <c r="IYO93" s="1" t="s">
        <v>30</v>
      </c>
      <c r="IYP93" s="1" t="s">
        <v>30</v>
      </c>
      <c r="IYQ93" s="1" t="s">
        <v>30</v>
      </c>
      <c r="IYR93" s="1" t="s">
        <v>30</v>
      </c>
      <c r="IYS93" s="1" t="s">
        <v>30</v>
      </c>
      <c r="IYT93" s="1" t="s">
        <v>30</v>
      </c>
      <c r="IYU93" s="1" t="s">
        <v>30</v>
      </c>
      <c r="IYV93" s="1" t="s">
        <v>30</v>
      </c>
      <c r="IYW93" s="1" t="s">
        <v>30</v>
      </c>
      <c r="IYX93" s="1" t="s">
        <v>30</v>
      </c>
      <c r="IYY93" s="1" t="s">
        <v>30</v>
      </c>
      <c r="IYZ93" s="1" t="s">
        <v>30</v>
      </c>
      <c r="IZA93" s="1" t="s">
        <v>30</v>
      </c>
      <c r="IZB93" s="1" t="s">
        <v>30</v>
      </c>
      <c r="IZC93" s="1" t="s">
        <v>30</v>
      </c>
      <c r="IZD93" s="1" t="s">
        <v>30</v>
      </c>
      <c r="IZE93" s="1" t="s">
        <v>30</v>
      </c>
      <c r="IZF93" s="1" t="s">
        <v>30</v>
      </c>
      <c r="IZG93" s="1" t="s">
        <v>30</v>
      </c>
      <c r="IZH93" s="1" t="s">
        <v>30</v>
      </c>
      <c r="IZI93" s="1" t="s">
        <v>30</v>
      </c>
      <c r="IZJ93" s="1" t="s">
        <v>30</v>
      </c>
      <c r="IZK93" s="1" t="s">
        <v>30</v>
      </c>
      <c r="IZL93" s="1" t="s">
        <v>30</v>
      </c>
      <c r="IZM93" s="1" t="s">
        <v>30</v>
      </c>
      <c r="IZN93" s="1" t="s">
        <v>30</v>
      </c>
      <c r="IZO93" s="1" t="s">
        <v>30</v>
      </c>
      <c r="IZP93" s="1" t="s">
        <v>30</v>
      </c>
      <c r="IZQ93" s="1" t="s">
        <v>30</v>
      </c>
      <c r="IZR93" s="1" t="s">
        <v>30</v>
      </c>
      <c r="IZS93" s="1" t="s">
        <v>30</v>
      </c>
      <c r="IZT93" s="1" t="s">
        <v>30</v>
      </c>
      <c r="IZU93" s="1" t="s">
        <v>30</v>
      </c>
      <c r="IZV93" s="1" t="s">
        <v>30</v>
      </c>
      <c r="IZW93" s="1" t="s">
        <v>30</v>
      </c>
      <c r="IZX93" s="1" t="s">
        <v>30</v>
      </c>
      <c r="IZY93" s="1" t="s">
        <v>30</v>
      </c>
      <c r="IZZ93" s="1" t="s">
        <v>30</v>
      </c>
      <c r="JAA93" s="1" t="s">
        <v>30</v>
      </c>
      <c r="JAB93" s="1" t="s">
        <v>30</v>
      </c>
      <c r="JAC93" s="1" t="s">
        <v>30</v>
      </c>
      <c r="JAD93" s="1" t="s">
        <v>30</v>
      </c>
      <c r="JAE93" s="1" t="s">
        <v>30</v>
      </c>
      <c r="JAF93" s="1" t="s">
        <v>30</v>
      </c>
      <c r="JAG93" s="1" t="s">
        <v>30</v>
      </c>
      <c r="JAH93" s="1" t="s">
        <v>30</v>
      </c>
      <c r="JAI93" s="1" t="s">
        <v>30</v>
      </c>
      <c r="JAJ93" s="1" t="s">
        <v>30</v>
      </c>
      <c r="JAK93" s="1" t="s">
        <v>30</v>
      </c>
      <c r="JAL93" s="1" t="s">
        <v>30</v>
      </c>
      <c r="JAM93" s="1" t="s">
        <v>30</v>
      </c>
      <c r="JAN93" s="1" t="s">
        <v>30</v>
      </c>
      <c r="JAO93" s="1" t="s">
        <v>30</v>
      </c>
      <c r="JAP93" s="1" t="s">
        <v>30</v>
      </c>
      <c r="JAQ93" s="1" t="s">
        <v>30</v>
      </c>
      <c r="JAR93" s="1" t="s">
        <v>30</v>
      </c>
      <c r="JAS93" s="1" t="s">
        <v>30</v>
      </c>
      <c r="JAT93" s="1" t="s">
        <v>30</v>
      </c>
      <c r="JAU93" s="1" t="s">
        <v>30</v>
      </c>
      <c r="JAV93" s="1" t="s">
        <v>30</v>
      </c>
      <c r="JAW93" s="1" t="s">
        <v>30</v>
      </c>
      <c r="JAX93" s="1" t="s">
        <v>30</v>
      </c>
      <c r="JAY93" s="1" t="s">
        <v>30</v>
      </c>
      <c r="JAZ93" s="1" t="s">
        <v>30</v>
      </c>
      <c r="JBA93" s="1" t="s">
        <v>30</v>
      </c>
      <c r="JBB93" s="1" t="s">
        <v>30</v>
      </c>
      <c r="JBC93" s="1" t="s">
        <v>30</v>
      </c>
      <c r="JBD93" s="1" t="s">
        <v>30</v>
      </c>
      <c r="JBE93" s="1" t="s">
        <v>30</v>
      </c>
      <c r="JBF93" s="1" t="s">
        <v>30</v>
      </c>
      <c r="JBG93" s="1" t="s">
        <v>30</v>
      </c>
      <c r="JBH93" s="1" t="s">
        <v>30</v>
      </c>
      <c r="JBI93" s="1" t="s">
        <v>30</v>
      </c>
      <c r="JBJ93" s="1" t="s">
        <v>30</v>
      </c>
      <c r="JBK93" s="1" t="s">
        <v>30</v>
      </c>
      <c r="JBL93" s="1" t="s">
        <v>30</v>
      </c>
      <c r="JBM93" s="1" t="s">
        <v>30</v>
      </c>
      <c r="JBN93" s="1" t="s">
        <v>30</v>
      </c>
      <c r="JBO93" s="1" t="s">
        <v>30</v>
      </c>
      <c r="JBP93" s="1" t="s">
        <v>30</v>
      </c>
      <c r="JBQ93" s="1" t="s">
        <v>30</v>
      </c>
      <c r="JBR93" s="1" t="s">
        <v>30</v>
      </c>
      <c r="JBS93" s="1" t="s">
        <v>30</v>
      </c>
      <c r="JBT93" s="1" t="s">
        <v>30</v>
      </c>
      <c r="JBU93" s="1" t="s">
        <v>30</v>
      </c>
      <c r="JBV93" s="1" t="s">
        <v>30</v>
      </c>
      <c r="JBW93" s="1" t="s">
        <v>30</v>
      </c>
      <c r="JBX93" s="1" t="s">
        <v>30</v>
      </c>
      <c r="JBY93" s="1" t="s">
        <v>30</v>
      </c>
      <c r="JBZ93" s="1" t="s">
        <v>30</v>
      </c>
      <c r="JCA93" s="1" t="s">
        <v>30</v>
      </c>
      <c r="JCB93" s="1" t="s">
        <v>30</v>
      </c>
      <c r="JCC93" s="1" t="s">
        <v>30</v>
      </c>
      <c r="JCD93" s="1" t="s">
        <v>30</v>
      </c>
      <c r="JCE93" s="1" t="s">
        <v>30</v>
      </c>
      <c r="JCF93" s="1" t="s">
        <v>30</v>
      </c>
      <c r="JCG93" s="1" t="s">
        <v>30</v>
      </c>
      <c r="JCH93" s="1" t="s">
        <v>30</v>
      </c>
      <c r="JCI93" s="1" t="s">
        <v>30</v>
      </c>
      <c r="JCJ93" s="1" t="s">
        <v>30</v>
      </c>
      <c r="JCK93" s="1" t="s">
        <v>30</v>
      </c>
      <c r="JCL93" s="1" t="s">
        <v>30</v>
      </c>
      <c r="JCM93" s="1" t="s">
        <v>30</v>
      </c>
      <c r="JCN93" s="1" t="s">
        <v>30</v>
      </c>
      <c r="JCO93" s="1" t="s">
        <v>30</v>
      </c>
      <c r="JCP93" s="1" t="s">
        <v>30</v>
      </c>
      <c r="JCQ93" s="1" t="s">
        <v>30</v>
      </c>
      <c r="JCR93" s="1" t="s">
        <v>30</v>
      </c>
      <c r="JCS93" s="1" t="s">
        <v>30</v>
      </c>
      <c r="JCT93" s="1" t="s">
        <v>30</v>
      </c>
      <c r="JCU93" s="1" t="s">
        <v>30</v>
      </c>
      <c r="JCV93" s="1" t="s">
        <v>30</v>
      </c>
      <c r="JCW93" s="1" t="s">
        <v>30</v>
      </c>
      <c r="JCX93" s="1" t="s">
        <v>30</v>
      </c>
      <c r="JCY93" s="1" t="s">
        <v>30</v>
      </c>
      <c r="JCZ93" s="1" t="s">
        <v>30</v>
      </c>
      <c r="JDA93" s="1" t="s">
        <v>30</v>
      </c>
      <c r="JDB93" s="1" t="s">
        <v>30</v>
      </c>
      <c r="JDC93" s="1" t="s">
        <v>30</v>
      </c>
      <c r="JDD93" s="1" t="s">
        <v>30</v>
      </c>
      <c r="JDE93" s="1" t="s">
        <v>30</v>
      </c>
      <c r="JDF93" s="1" t="s">
        <v>30</v>
      </c>
      <c r="JDG93" s="1" t="s">
        <v>30</v>
      </c>
      <c r="JDH93" s="1" t="s">
        <v>30</v>
      </c>
      <c r="JDI93" s="1" t="s">
        <v>30</v>
      </c>
      <c r="JDJ93" s="1" t="s">
        <v>30</v>
      </c>
      <c r="JDK93" s="1" t="s">
        <v>30</v>
      </c>
      <c r="JDL93" s="1" t="s">
        <v>30</v>
      </c>
      <c r="JDM93" s="1" t="s">
        <v>30</v>
      </c>
      <c r="JDN93" s="1" t="s">
        <v>30</v>
      </c>
      <c r="JDO93" s="1" t="s">
        <v>30</v>
      </c>
      <c r="JDP93" s="1" t="s">
        <v>30</v>
      </c>
      <c r="JDQ93" s="1" t="s">
        <v>30</v>
      </c>
      <c r="JDR93" s="1" t="s">
        <v>30</v>
      </c>
      <c r="JDS93" s="1" t="s">
        <v>30</v>
      </c>
      <c r="JDT93" s="1" t="s">
        <v>30</v>
      </c>
      <c r="JDU93" s="1" t="s">
        <v>30</v>
      </c>
      <c r="JDV93" s="1" t="s">
        <v>30</v>
      </c>
      <c r="JDW93" s="1" t="s">
        <v>30</v>
      </c>
      <c r="JDX93" s="1" t="s">
        <v>30</v>
      </c>
      <c r="JDY93" s="1" t="s">
        <v>30</v>
      </c>
      <c r="JDZ93" s="1" t="s">
        <v>30</v>
      </c>
      <c r="JEA93" s="1" t="s">
        <v>30</v>
      </c>
      <c r="JEB93" s="1" t="s">
        <v>30</v>
      </c>
      <c r="JEC93" s="1" t="s">
        <v>30</v>
      </c>
      <c r="JED93" s="1" t="s">
        <v>30</v>
      </c>
      <c r="JEE93" s="1" t="s">
        <v>30</v>
      </c>
      <c r="JEF93" s="1" t="s">
        <v>30</v>
      </c>
      <c r="JEG93" s="1" t="s">
        <v>30</v>
      </c>
      <c r="JEH93" s="1" t="s">
        <v>30</v>
      </c>
      <c r="JEI93" s="1" t="s">
        <v>30</v>
      </c>
      <c r="JEJ93" s="1" t="s">
        <v>30</v>
      </c>
      <c r="JEK93" s="1" t="s">
        <v>30</v>
      </c>
      <c r="JEL93" s="1" t="s">
        <v>30</v>
      </c>
      <c r="JEM93" s="1" t="s">
        <v>30</v>
      </c>
      <c r="JEN93" s="1" t="s">
        <v>30</v>
      </c>
      <c r="JEO93" s="1" t="s">
        <v>30</v>
      </c>
      <c r="JEP93" s="1" t="s">
        <v>30</v>
      </c>
      <c r="JEQ93" s="1" t="s">
        <v>30</v>
      </c>
      <c r="JER93" s="1" t="s">
        <v>30</v>
      </c>
      <c r="JES93" s="1" t="s">
        <v>30</v>
      </c>
      <c r="JET93" s="1" t="s">
        <v>30</v>
      </c>
      <c r="JEU93" s="1" t="s">
        <v>30</v>
      </c>
      <c r="JEV93" s="1" t="s">
        <v>30</v>
      </c>
      <c r="JEW93" s="1" t="s">
        <v>30</v>
      </c>
      <c r="JEX93" s="1" t="s">
        <v>30</v>
      </c>
      <c r="JEY93" s="1" t="s">
        <v>30</v>
      </c>
      <c r="JEZ93" s="1" t="s">
        <v>30</v>
      </c>
      <c r="JFA93" s="1" t="s">
        <v>30</v>
      </c>
      <c r="JFB93" s="1" t="s">
        <v>30</v>
      </c>
      <c r="JFC93" s="1" t="s">
        <v>30</v>
      </c>
      <c r="JFD93" s="1" t="s">
        <v>30</v>
      </c>
      <c r="JFE93" s="1" t="s">
        <v>30</v>
      </c>
      <c r="JFF93" s="1" t="s">
        <v>30</v>
      </c>
      <c r="JFG93" s="1" t="s">
        <v>30</v>
      </c>
      <c r="JFH93" s="1" t="s">
        <v>30</v>
      </c>
      <c r="JFI93" s="1" t="s">
        <v>30</v>
      </c>
      <c r="JFJ93" s="1" t="s">
        <v>30</v>
      </c>
      <c r="JFK93" s="1" t="s">
        <v>30</v>
      </c>
      <c r="JFL93" s="1" t="s">
        <v>30</v>
      </c>
      <c r="JFM93" s="1" t="s">
        <v>30</v>
      </c>
      <c r="JFN93" s="1" t="s">
        <v>30</v>
      </c>
      <c r="JFO93" s="1" t="s">
        <v>30</v>
      </c>
      <c r="JFP93" s="1" t="s">
        <v>30</v>
      </c>
      <c r="JFQ93" s="1" t="s">
        <v>30</v>
      </c>
      <c r="JFR93" s="1" t="s">
        <v>30</v>
      </c>
      <c r="JFS93" s="1" t="s">
        <v>30</v>
      </c>
      <c r="JFT93" s="1" t="s">
        <v>30</v>
      </c>
      <c r="JFU93" s="1" t="s">
        <v>30</v>
      </c>
      <c r="JFV93" s="1" t="s">
        <v>30</v>
      </c>
      <c r="JFW93" s="1" t="s">
        <v>30</v>
      </c>
      <c r="JFX93" s="1" t="s">
        <v>30</v>
      </c>
      <c r="JFY93" s="1" t="s">
        <v>30</v>
      </c>
      <c r="JFZ93" s="1" t="s">
        <v>30</v>
      </c>
      <c r="JGA93" s="1" t="s">
        <v>30</v>
      </c>
      <c r="JGB93" s="1" t="s">
        <v>30</v>
      </c>
      <c r="JGC93" s="1" t="s">
        <v>30</v>
      </c>
      <c r="JGD93" s="1" t="s">
        <v>30</v>
      </c>
      <c r="JGE93" s="1" t="s">
        <v>30</v>
      </c>
      <c r="JGF93" s="1" t="s">
        <v>30</v>
      </c>
      <c r="JGG93" s="1" t="s">
        <v>30</v>
      </c>
      <c r="JGH93" s="1" t="s">
        <v>30</v>
      </c>
      <c r="JGI93" s="1" t="s">
        <v>30</v>
      </c>
      <c r="JGJ93" s="1" t="s">
        <v>30</v>
      </c>
      <c r="JGK93" s="1" t="s">
        <v>30</v>
      </c>
      <c r="JGL93" s="1" t="s">
        <v>30</v>
      </c>
      <c r="JGM93" s="1" t="s">
        <v>30</v>
      </c>
      <c r="JGN93" s="1" t="s">
        <v>30</v>
      </c>
      <c r="JGO93" s="1" t="s">
        <v>30</v>
      </c>
      <c r="JGP93" s="1" t="s">
        <v>30</v>
      </c>
      <c r="JGQ93" s="1" t="s">
        <v>30</v>
      </c>
      <c r="JGR93" s="1" t="s">
        <v>30</v>
      </c>
      <c r="JGS93" s="1" t="s">
        <v>30</v>
      </c>
      <c r="JGT93" s="1" t="s">
        <v>30</v>
      </c>
      <c r="JGU93" s="1" t="s">
        <v>30</v>
      </c>
      <c r="JGV93" s="1" t="s">
        <v>30</v>
      </c>
      <c r="JGW93" s="1" t="s">
        <v>30</v>
      </c>
      <c r="JGX93" s="1" t="s">
        <v>30</v>
      </c>
      <c r="JGY93" s="1" t="s">
        <v>30</v>
      </c>
      <c r="JGZ93" s="1" t="s">
        <v>30</v>
      </c>
      <c r="JHA93" s="1" t="s">
        <v>30</v>
      </c>
      <c r="JHB93" s="1" t="s">
        <v>30</v>
      </c>
      <c r="JHC93" s="1" t="s">
        <v>30</v>
      </c>
      <c r="JHD93" s="1" t="s">
        <v>30</v>
      </c>
      <c r="JHE93" s="1" t="s">
        <v>30</v>
      </c>
      <c r="JHF93" s="1" t="s">
        <v>30</v>
      </c>
      <c r="JHG93" s="1" t="s">
        <v>30</v>
      </c>
      <c r="JHH93" s="1" t="s">
        <v>30</v>
      </c>
      <c r="JHI93" s="1" t="s">
        <v>30</v>
      </c>
      <c r="JHJ93" s="1" t="s">
        <v>30</v>
      </c>
      <c r="JHK93" s="1" t="s">
        <v>30</v>
      </c>
      <c r="JHL93" s="1" t="s">
        <v>30</v>
      </c>
      <c r="JHM93" s="1" t="s">
        <v>30</v>
      </c>
      <c r="JHN93" s="1" t="s">
        <v>30</v>
      </c>
      <c r="JHO93" s="1" t="s">
        <v>30</v>
      </c>
      <c r="JHP93" s="1" t="s">
        <v>30</v>
      </c>
      <c r="JHQ93" s="1" t="s">
        <v>30</v>
      </c>
      <c r="JHR93" s="1" t="s">
        <v>30</v>
      </c>
      <c r="JHS93" s="1" t="s">
        <v>30</v>
      </c>
      <c r="JHT93" s="1" t="s">
        <v>30</v>
      </c>
      <c r="JHU93" s="1" t="s">
        <v>30</v>
      </c>
      <c r="JHV93" s="1" t="s">
        <v>30</v>
      </c>
      <c r="JHW93" s="1" t="s">
        <v>30</v>
      </c>
      <c r="JHX93" s="1" t="s">
        <v>30</v>
      </c>
      <c r="JHY93" s="1" t="s">
        <v>30</v>
      </c>
      <c r="JHZ93" s="1" t="s">
        <v>30</v>
      </c>
      <c r="JIA93" s="1" t="s">
        <v>30</v>
      </c>
      <c r="JIB93" s="1" t="s">
        <v>30</v>
      </c>
      <c r="JIC93" s="1" t="s">
        <v>30</v>
      </c>
      <c r="JID93" s="1" t="s">
        <v>30</v>
      </c>
      <c r="JIE93" s="1" t="s">
        <v>30</v>
      </c>
      <c r="JIF93" s="1" t="s">
        <v>30</v>
      </c>
      <c r="JIG93" s="1" t="s">
        <v>30</v>
      </c>
      <c r="JIH93" s="1" t="s">
        <v>30</v>
      </c>
      <c r="JII93" s="1" t="s">
        <v>30</v>
      </c>
      <c r="JIJ93" s="1" t="s">
        <v>30</v>
      </c>
      <c r="JIK93" s="1" t="s">
        <v>30</v>
      </c>
      <c r="JIL93" s="1" t="s">
        <v>30</v>
      </c>
      <c r="JIM93" s="1" t="s">
        <v>30</v>
      </c>
      <c r="JIN93" s="1" t="s">
        <v>30</v>
      </c>
      <c r="JIO93" s="1" t="s">
        <v>30</v>
      </c>
      <c r="JIP93" s="1" t="s">
        <v>30</v>
      </c>
      <c r="JIQ93" s="1" t="s">
        <v>30</v>
      </c>
      <c r="JIR93" s="1" t="s">
        <v>30</v>
      </c>
      <c r="JIS93" s="1" t="s">
        <v>30</v>
      </c>
      <c r="JIT93" s="1" t="s">
        <v>30</v>
      </c>
      <c r="JIU93" s="1" t="s">
        <v>30</v>
      </c>
      <c r="JIV93" s="1" t="s">
        <v>30</v>
      </c>
      <c r="JIW93" s="1" t="s">
        <v>30</v>
      </c>
      <c r="JIX93" s="1" t="s">
        <v>30</v>
      </c>
      <c r="JIY93" s="1" t="s">
        <v>30</v>
      </c>
      <c r="JIZ93" s="1" t="s">
        <v>30</v>
      </c>
      <c r="JJA93" s="1" t="s">
        <v>30</v>
      </c>
      <c r="JJB93" s="1" t="s">
        <v>30</v>
      </c>
      <c r="JJC93" s="1" t="s">
        <v>30</v>
      </c>
      <c r="JJD93" s="1" t="s">
        <v>30</v>
      </c>
      <c r="JJE93" s="1" t="s">
        <v>30</v>
      </c>
      <c r="JJF93" s="1" t="s">
        <v>30</v>
      </c>
      <c r="JJG93" s="1" t="s">
        <v>30</v>
      </c>
      <c r="JJH93" s="1" t="s">
        <v>30</v>
      </c>
      <c r="JJI93" s="1" t="s">
        <v>30</v>
      </c>
      <c r="JJJ93" s="1" t="s">
        <v>30</v>
      </c>
      <c r="JJK93" s="1" t="s">
        <v>30</v>
      </c>
      <c r="JJL93" s="1" t="s">
        <v>30</v>
      </c>
      <c r="JJM93" s="1" t="s">
        <v>30</v>
      </c>
      <c r="JJN93" s="1" t="s">
        <v>30</v>
      </c>
      <c r="JJO93" s="1" t="s">
        <v>30</v>
      </c>
      <c r="JJP93" s="1" t="s">
        <v>30</v>
      </c>
      <c r="JJQ93" s="1" t="s">
        <v>30</v>
      </c>
      <c r="JJR93" s="1" t="s">
        <v>30</v>
      </c>
      <c r="JJS93" s="1" t="s">
        <v>30</v>
      </c>
      <c r="JJT93" s="1" t="s">
        <v>30</v>
      </c>
      <c r="JJU93" s="1" t="s">
        <v>30</v>
      </c>
      <c r="JJV93" s="1" t="s">
        <v>30</v>
      </c>
      <c r="JJW93" s="1" t="s">
        <v>30</v>
      </c>
      <c r="JJX93" s="1" t="s">
        <v>30</v>
      </c>
      <c r="JJY93" s="1" t="s">
        <v>30</v>
      </c>
      <c r="JJZ93" s="1" t="s">
        <v>30</v>
      </c>
      <c r="JKA93" s="1" t="s">
        <v>30</v>
      </c>
      <c r="JKB93" s="1" t="s">
        <v>30</v>
      </c>
      <c r="JKC93" s="1" t="s">
        <v>30</v>
      </c>
      <c r="JKD93" s="1" t="s">
        <v>30</v>
      </c>
      <c r="JKE93" s="1" t="s">
        <v>30</v>
      </c>
      <c r="JKF93" s="1" t="s">
        <v>30</v>
      </c>
      <c r="JKG93" s="1" t="s">
        <v>30</v>
      </c>
      <c r="JKH93" s="1" t="s">
        <v>30</v>
      </c>
      <c r="JKI93" s="1" t="s">
        <v>30</v>
      </c>
      <c r="JKJ93" s="1" t="s">
        <v>30</v>
      </c>
      <c r="JKK93" s="1" t="s">
        <v>30</v>
      </c>
      <c r="JKL93" s="1" t="s">
        <v>30</v>
      </c>
      <c r="JKM93" s="1" t="s">
        <v>30</v>
      </c>
      <c r="JKN93" s="1" t="s">
        <v>30</v>
      </c>
      <c r="JKO93" s="1" t="s">
        <v>30</v>
      </c>
      <c r="JKP93" s="1" t="s">
        <v>30</v>
      </c>
      <c r="JKQ93" s="1" t="s">
        <v>30</v>
      </c>
      <c r="JKR93" s="1" t="s">
        <v>30</v>
      </c>
      <c r="JKS93" s="1" t="s">
        <v>30</v>
      </c>
      <c r="JKT93" s="1" t="s">
        <v>30</v>
      </c>
      <c r="JKU93" s="1" t="s">
        <v>30</v>
      </c>
      <c r="JKV93" s="1" t="s">
        <v>30</v>
      </c>
      <c r="JKW93" s="1" t="s">
        <v>30</v>
      </c>
      <c r="JKX93" s="1" t="s">
        <v>30</v>
      </c>
      <c r="JKY93" s="1" t="s">
        <v>30</v>
      </c>
      <c r="JKZ93" s="1" t="s">
        <v>30</v>
      </c>
      <c r="JLA93" s="1" t="s">
        <v>30</v>
      </c>
      <c r="JLB93" s="1" t="s">
        <v>30</v>
      </c>
      <c r="JLC93" s="1" t="s">
        <v>30</v>
      </c>
      <c r="JLD93" s="1" t="s">
        <v>30</v>
      </c>
      <c r="JLE93" s="1" t="s">
        <v>30</v>
      </c>
      <c r="JLF93" s="1" t="s">
        <v>30</v>
      </c>
      <c r="JLG93" s="1" t="s">
        <v>30</v>
      </c>
      <c r="JLH93" s="1" t="s">
        <v>30</v>
      </c>
      <c r="JLI93" s="1" t="s">
        <v>30</v>
      </c>
      <c r="JLJ93" s="1" t="s">
        <v>30</v>
      </c>
      <c r="JLK93" s="1" t="s">
        <v>30</v>
      </c>
      <c r="JLL93" s="1" t="s">
        <v>30</v>
      </c>
      <c r="JLM93" s="1" t="s">
        <v>30</v>
      </c>
      <c r="JLN93" s="1" t="s">
        <v>30</v>
      </c>
      <c r="JLO93" s="1" t="s">
        <v>30</v>
      </c>
      <c r="JLP93" s="1" t="s">
        <v>30</v>
      </c>
      <c r="JLQ93" s="1" t="s">
        <v>30</v>
      </c>
      <c r="JLR93" s="1" t="s">
        <v>30</v>
      </c>
      <c r="JLS93" s="1" t="s">
        <v>30</v>
      </c>
      <c r="JLT93" s="1" t="s">
        <v>30</v>
      </c>
      <c r="JLU93" s="1" t="s">
        <v>30</v>
      </c>
      <c r="JLV93" s="1" t="s">
        <v>30</v>
      </c>
      <c r="JLW93" s="1" t="s">
        <v>30</v>
      </c>
      <c r="JLX93" s="1" t="s">
        <v>30</v>
      </c>
      <c r="JLY93" s="1" t="s">
        <v>30</v>
      </c>
      <c r="JLZ93" s="1" t="s">
        <v>30</v>
      </c>
      <c r="JMA93" s="1" t="s">
        <v>30</v>
      </c>
      <c r="JMB93" s="1" t="s">
        <v>30</v>
      </c>
      <c r="JMC93" s="1" t="s">
        <v>30</v>
      </c>
      <c r="JMD93" s="1" t="s">
        <v>30</v>
      </c>
      <c r="JME93" s="1" t="s">
        <v>30</v>
      </c>
      <c r="JMF93" s="1" t="s">
        <v>30</v>
      </c>
      <c r="JMG93" s="1" t="s">
        <v>30</v>
      </c>
      <c r="JMH93" s="1" t="s">
        <v>30</v>
      </c>
      <c r="JMI93" s="1" t="s">
        <v>30</v>
      </c>
      <c r="JMJ93" s="1" t="s">
        <v>30</v>
      </c>
      <c r="JMK93" s="1" t="s">
        <v>30</v>
      </c>
      <c r="JML93" s="1" t="s">
        <v>30</v>
      </c>
      <c r="JMM93" s="1" t="s">
        <v>30</v>
      </c>
      <c r="JMN93" s="1" t="s">
        <v>30</v>
      </c>
      <c r="JMO93" s="1" t="s">
        <v>30</v>
      </c>
      <c r="JMP93" s="1" t="s">
        <v>30</v>
      </c>
      <c r="JMQ93" s="1" t="s">
        <v>30</v>
      </c>
      <c r="JMR93" s="1" t="s">
        <v>30</v>
      </c>
      <c r="JMS93" s="1" t="s">
        <v>30</v>
      </c>
      <c r="JMT93" s="1" t="s">
        <v>30</v>
      </c>
      <c r="JMU93" s="1" t="s">
        <v>30</v>
      </c>
      <c r="JMV93" s="1" t="s">
        <v>30</v>
      </c>
      <c r="JMW93" s="1" t="s">
        <v>30</v>
      </c>
      <c r="JMX93" s="1" t="s">
        <v>30</v>
      </c>
      <c r="JMY93" s="1" t="s">
        <v>30</v>
      </c>
      <c r="JMZ93" s="1" t="s">
        <v>30</v>
      </c>
      <c r="JNA93" s="1" t="s">
        <v>30</v>
      </c>
      <c r="JNB93" s="1" t="s">
        <v>30</v>
      </c>
      <c r="JNC93" s="1" t="s">
        <v>30</v>
      </c>
      <c r="JND93" s="1" t="s">
        <v>30</v>
      </c>
      <c r="JNE93" s="1" t="s">
        <v>30</v>
      </c>
      <c r="JNF93" s="1" t="s">
        <v>30</v>
      </c>
      <c r="JNG93" s="1" t="s">
        <v>30</v>
      </c>
      <c r="JNH93" s="1" t="s">
        <v>30</v>
      </c>
      <c r="JNI93" s="1" t="s">
        <v>30</v>
      </c>
      <c r="JNJ93" s="1" t="s">
        <v>30</v>
      </c>
      <c r="JNK93" s="1" t="s">
        <v>30</v>
      </c>
      <c r="JNL93" s="1" t="s">
        <v>30</v>
      </c>
      <c r="JNM93" s="1" t="s">
        <v>30</v>
      </c>
      <c r="JNN93" s="1" t="s">
        <v>30</v>
      </c>
      <c r="JNO93" s="1" t="s">
        <v>30</v>
      </c>
      <c r="JNP93" s="1" t="s">
        <v>30</v>
      </c>
      <c r="JNQ93" s="1" t="s">
        <v>30</v>
      </c>
      <c r="JNR93" s="1" t="s">
        <v>30</v>
      </c>
      <c r="JNS93" s="1" t="s">
        <v>30</v>
      </c>
      <c r="JNT93" s="1" t="s">
        <v>30</v>
      </c>
      <c r="JNU93" s="1" t="s">
        <v>30</v>
      </c>
      <c r="JNV93" s="1" t="s">
        <v>30</v>
      </c>
      <c r="JNW93" s="1" t="s">
        <v>30</v>
      </c>
      <c r="JNX93" s="1" t="s">
        <v>30</v>
      </c>
      <c r="JNY93" s="1" t="s">
        <v>30</v>
      </c>
      <c r="JNZ93" s="1" t="s">
        <v>30</v>
      </c>
      <c r="JOA93" s="1" t="s">
        <v>30</v>
      </c>
      <c r="JOB93" s="1" t="s">
        <v>30</v>
      </c>
      <c r="JOC93" s="1" t="s">
        <v>30</v>
      </c>
      <c r="JOD93" s="1" t="s">
        <v>30</v>
      </c>
      <c r="JOE93" s="1" t="s">
        <v>30</v>
      </c>
      <c r="JOF93" s="1" t="s">
        <v>30</v>
      </c>
      <c r="JOG93" s="1" t="s">
        <v>30</v>
      </c>
      <c r="JOH93" s="1" t="s">
        <v>30</v>
      </c>
      <c r="JOI93" s="1" t="s">
        <v>30</v>
      </c>
      <c r="JOJ93" s="1" t="s">
        <v>30</v>
      </c>
      <c r="JOK93" s="1" t="s">
        <v>30</v>
      </c>
      <c r="JOL93" s="1" t="s">
        <v>30</v>
      </c>
      <c r="JOM93" s="1" t="s">
        <v>30</v>
      </c>
      <c r="JON93" s="1" t="s">
        <v>30</v>
      </c>
      <c r="JOO93" s="1" t="s">
        <v>30</v>
      </c>
      <c r="JOP93" s="1" t="s">
        <v>30</v>
      </c>
      <c r="JOQ93" s="1" t="s">
        <v>30</v>
      </c>
      <c r="JOR93" s="1" t="s">
        <v>30</v>
      </c>
      <c r="JOS93" s="1" t="s">
        <v>30</v>
      </c>
      <c r="JOT93" s="1" t="s">
        <v>30</v>
      </c>
      <c r="JOU93" s="1" t="s">
        <v>30</v>
      </c>
      <c r="JOV93" s="1" t="s">
        <v>30</v>
      </c>
      <c r="JOW93" s="1" t="s">
        <v>30</v>
      </c>
      <c r="JOX93" s="1" t="s">
        <v>30</v>
      </c>
      <c r="JOY93" s="1" t="s">
        <v>30</v>
      </c>
      <c r="JOZ93" s="1" t="s">
        <v>30</v>
      </c>
      <c r="JPA93" s="1" t="s">
        <v>30</v>
      </c>
      <c r="JPB93" s="1" t="s">
        <v>30</v>
      </c>
      <c r="JPC93" s="1" t="s">
        <v>30</v>
      </c>
      <c r="JPD93" s="1" t="s">
        <v>30</v>
      </c>
      <c r="JPE93" s="1" t="s">
        <v>30</v>
      </c>
      <c r="JPF93" s="1" t="s">
        <v>30</v>
      </c>
      <c r="JPG93" s="1" t="s">
        <v>30</v>
      </c>
      <c r="JPH93" s="1" t="s">
        <v>30</v>
      </c>
      <c r="JPI93" s="1" t="s">
        <v>30</v>
      </c>
      <c r="JPJ93" s="1" t="s">
        <v>30</v>
      </c>
      <c r="JPK93" s="1" t="s">
        <v>30</v>
      </c>
      <c r="JPL93" s="1" t="s">
        <v>30</v>
      </c>
      <c r="JPM93" s="1" t="s">
        <v>30</v>
      </c>
      <c r="JPN93" s="1" t="s">
        <v>30</v>
      </c>
      <c r="JPO93" s="1" t="s">
        <v>30</v>
      </c>
      <c r="JPP93" s="1" t="s">
        <v>30</v>
      </c>
      <c r="JPQ93" s="1" t="s">
        <v>30</v>
      </c>
      <c r="JPR93" s="1" t="s">
        <v>30</v>
      </c>
      <c r="JPS93" s="1" t="s">
        <v>30</v>
      </c>
      <c r="JPT93" s="1" t="s">
        <v>30</v>
      </c>
      <c r="JPU93" s="1" t="s">
        <v>30</v>
      </c>
      <c r="JPV93" s="1" t="s">
        <v>30</v>
      </c>
      <c r="JPW93" s="1" t="s">
        <v>30</v>
      </c>
      <c r="JPX93" s="1" t="s">
        <v>30</v>
      </c>
      <c r="JPY93" s="1" t="s">
        <v>30</v>
      </c>
      <c r="JPZ93" s="1" t="s">
        <v>30</v>
      </c>
      <c r="JQA93" s="1" t="s">
        <v>30</v>
      </c>
      <c r="JQB93" s="1" t="s">
        <v>30</v>
      </c>
      <c r="JQC93" s="1" t="s">
        <v>30</v>
      </c>
      <c r="JQD93" s="1" t="s">
        <v>30</v>
      </c>
      <c r="JQE93" s="1" t="s">
        <v>30</v>
      </c>
      <c r="JQF93" s="1" t="s">
        <v>30</v>
      </c>
      <c r="JQG93" s="1" t="s">
        <v>30</v>
      </c>
      <c r="JQH93" s="1" t="s">
        <v>30</v>
      </c>
      <c r="JQI93" s="1" t="s">
        <v>30</v>
      </c>
      <c r="JQJ93" s="1" t="s">
        <v>30</v>
      </c>
      <c r="JQK93" s="1" t="s">
        <v>30</v>
      </c>
      <c r="JQL93" s="1" t="s">
        <v>30</v>
      </c>
      <c r="JQM93" s="1" t="s">
        <v>30</v>
      </c>
      <c r="JQN93" s="1" t="s">
        <v>30</v>
      </c>
      <c r="JQO93" s="1" t="s">
        <v>30</v>
      </c>
      <c r="JQP93" s="1" t="s">
        <v>30</v>
      </c>
      <c r="JQQ93" s="1" t="s">
        <v>30</v>
      </c>
      <c r="JQR93" s="1" t="s">
        <v>30</v>
      </c>
      <c r="JQS93" s="1" t="s">
        <v>30</v>
      </c>
      <c r="JQT93" s="1" t="s">
        <v>30</v>
      </c>
      <c r="JQU93" s="1" t="s">
        <v>30</v>
      </c>
      <c r="JQV93" s="1" t="s">
        <v>30</v>
      </c>
      <c r="JQW93" s="1" t="s">
        <v>30</v>
      </c>
      <c r="JQX93" s="1" t="s">
        <v>30</v>
      </c>
      <c r="JQY93" s="1" t="s">
        <v>30</v>
      </c>
      <c r="JQZ93" s="1" t="s">
        <v>30</v>
      </c>
      <c r="JRA93" s="1" t="s">
        <v>30</v>
      </c>
      <c r="JRB93" s="1" t="s">
        <v>30</v>
      </c>
      <c r="JRC93" s="1" t="s">
        <v>30</v>
      </c>
      <c r="JRD93" s="1" t="s">
        <v>30</v>
      </c>
      <c r="JRE93" s="1" t="s">
        <v>30</v>
      </c>
      <c r="JRF93" s="1" t="s">
        <v>30</v>
      </c>
      <c r="JRG93" s="1" t="s">
        <v>30</v>
      </c>
      <c r="JRH93" s="1" t="s">
        <v>30</v>
      </c>
      <c r="JRI93" s="1" t="s">
        <v>30</v>
      </c>
      <c r="JRJ93" s="1" t="s">
        <v>30</v>
      </c>
      <c r="JRK93" s="1" t="s">
        <v>30</v>
      </c>
      <c r="JRL93" s="1" t="s">
        <v>30</v>
      </c>
      <c r="JRM93" s="1" t="s">
        <v>30</v>
      </c>
      <c r="JRN93" s="1" t="s">
        <v>30</v>
      </c>
      <c r="JRO93" s="1" t="s">
        <v>30</v>
      </c>
      <c r="JRP93" s="1" t="s">
        <v>30</v>
      </c>
      <c r="JRQ93" s="1" t="s">
        <v>30</v>
      </c>
      <c r="JRR93" s="1" t="s">
        <v>30</v>
      </c>
      <c r="JRS93" s="1" t="s">
        <v>30</v>
      </c>
      <c r="JRT93" s="1" t="s">
        <v>30</v>
      </c>
      <c r="JRU93" s="1" t="s">
        <v>30</v>
      </c>
      <c r="JRV93" s="1" t="s">
        <v>30</v>
      </c>
      <c r="JRW93" s="1" t="s">
        <v>30</v>
      </c>
      <c r="JRX93" s="1" t="s">
        <v>30</v>
      </c>
      <c r="JRY93" s="1" t="s">
        <v>30</v>
      </c>
      <c r="JRZ93" s="1" t="s">
        <v>30</v>
      </c>
      <c r="JSA93" s="1" t="s">
        <v>30</v>
      </c>
      <c r="JSB93" s="1" t="s">
        <v>30</v>
      </c>
      <c r="JSC93" s="1" t="s">
        <v>30</v>
      </c>
      <c r="JSD93" s="1" t="s">
        <v>30</v>
      </c>
      <c r="JSE93" s="1" t="s">
        <v>30</v>
      </c>
      <c r="JSF93" s="1" t="s">
        <v>30</v>
      </c>
      <c r="JSG93" s="1" t="s">
        <v>30</v>
      </c>
      <c r="JSH93" s="1" t="s">
        <v>30</v>
      </c>
      <c r="JSI93" s="1" t="s">
        <v>30</v>
      </c>
      <c r="JSJ93" s="1" t="s">
        <v>30</v>
      </c>
      <c r="JSK93" s="1" t="s">
        <v>30</v>
      </c>
      <c r="JSL93" s="1" t="s">
        <v>30</v>
      </c>
      <c r="JSM93" s="1" t="s">
        <v>30</v>
      </c>
      <c r="JSN93" s="1" t="s">
        <v>30</v>
      </c>
      <c r="JSO93" s="1" t="s">
        <v>30</v>
      </c>
      <c r="JSP93" s="1" t="s">
        <v>30</v>
      </c>
      <c r="JSQ93" s="1" t="s">
        <v>30</v>
      </c>
      <c r="JSR93" s="1" t="s">
        <v>30</v>
      </c>
      <c r="JSS93" s="1" t="s">
        <v>30</v>
      </c>
      <c r="JST93" s="1" t="s">
        <v>30</v>
      </c>
      <c r="JSU93" s="1" t="s">
        <v>30</v>
      </c>
      <c r="JSV93" s="1" t="s">
        <v>30</v>
      </c>
      <c r="JSW93" s="1" t="s">
        <v>30</v>
      </c>
      <c r="JSX93" s="1" t="s">
        <v>30</v>
      </c>
      <c r="JSY93" s="1" t="s">
        <v>30</v>
      </c>
      <c r="JSZ93" s="1" t="s">
        <v>30</v>
      </c>
      <c r="JTA93" s="1" t="s">
        <v>30</v>
      </c>
      <c r="JTB93" s="1" t="s">
        <v>30</v>
      </c>
      <c r="JTC93" s="1" t="s">
        <v>30</v>
      </c>
      <c r="JTD93" s="1" t="s">
        <v>30</v>
      </c>
      <c r="JTE93" s="1" t="s">
        <v>30</v>
      </c>
      <c r="JTF93" s="1" t="s">
        <v>30</v>
      </c>
      <c r="JTG93" s="1" t="s">
        <v>30</v>
      </c>
      <c r="JTH93" s="1" t="s">
        <v>30</v>
      </c>
      <c r="JTI93" s="1" t="s">
        <v>30</v>
      </c>
      <c r="JTJ93" s="1" t="s">
        <v>30</v>
      </c>
      <c r="JTK93" s="1" t="s">
        <v>30</v>
      </c>
      <c r="JTL93" s="1" t="s">
        <v>30</v>
      </c>
      <c r="JTM93" s="1" t="s">
        <v>30</v>
      </c>
      <c r="JTN93" s="1" t="s">
        <v>30</v>
      </c>
      <c r="JTO93" s="1" t="s">
        <v>30</v>
      </c>
      <c r="JTP93" s="1" t="s">
        <v>30</v>
      </c>
      <c r="JTQ93" s="1" t="s">
        <v>30</v>
      </c>
      <c r="JTR93" s="1" t="s">
        <v>30</v>
      </c>
      <c r="JTS93" s="1" t="s">
        <v>30</v>
      </c>
      <c r="JTT93" s="1" t="s">
        <v>30</v>
      </c>
      <c r="JTU93" s="1" t="s">
        <v>30</v>
      </c>
      <c r="JTV93" s="1" t="s">
        <v>30</v>
      </c>
      <c r="JTW93" s="1" t="s">
        <v>30</v>
      </c>
      <c r="JTX93" s="1" t="s">
        <v>30</v>
      </c>
      <c r="JTY93" s="1" t="s">
        <v>30</v>
      </c>
      <c r="JTZ93" s="1" t="s">
        <v>30</v>
      </c>
      <c r="JUA93" s="1" t="s">
        <v>30</v>
      </c>
      <c r="JUB93" s="1" t="s">
        <v>30</v>
      </c>
      <c r="JUC93" s="1" t="s">
        <v>30</v>
      </c>
      <c r="JUD93" s="1" t="s">
        <v>30</v>
      </c>
      <c r="JUE93" s="1" t="s">
        <v>30</v>
      </c>
      <c r="JUF93" s="1" t="s">
        <v>30</v>
      </c>
      <c r="JUG93" s="1" t="s">
        <v>30</v>
      </c>
      <c r="JUH93" s="1" t="s">
        <v>30</v>
      </c>
      <c r="JUI93" s="1" t="s">
        <v>30</v>
      </c>
      <c r="JUJ93" s="1" t="s">
        <v>30</v>
      </c>
      <c r="JUK93" s="1" t="s">
        <v>30</v>
      </c>
      <c r="JUL93" s="1" t="s">
        <v>30</v>
      </c>
      <c r="JUM93" s="1" t="s">
        <v>30</v>
      </c>
      <c r="JUN93" s="1" t="s">
        <v>30</v>
      </c>
      <c r="JUO93" s="1" t="s">
        <v>30</v>
      </c>
      <c r="JUP93" s="1" t="s">
        <v>30</v>
      </c>
      <c r="JUQ93" s="1" t="s">
        <v>30</v>
      </c>
      <c r="JUR93" s="1" t="s">
        <v>30</v>
      </c>
      <c r="JUS93" s="1" t="s">
        <v>30</v>
      </c>
      <c r="JUT93" s="1" t="s">
        <v>30</v>
      </c>
      <c r="JUU93" s="1" t="s">
        <v>30</v>
      </c>
      <c r="JUV93" s="1" t="s">
        <v>30</v>
      </c>
      <c r="JUW93" s="1" t="s">
        <v>30</v>
      </c>
      <c r="JUX93" s="1" t="s">
        <v>30</v>
      </c>
      <c r="JUY93" s="1" t="s">
        <v>30</v>
      </c>
      <c r="JUZ93" s="1" t="s">
        <v>30</v>
      </c>
      <c r="JVA93" s="1" t="s">
        <v>30</v>
      </c>
      <c r="JVB93" s="1" t="s">
        <v>30</v>
      </c>
      <c r="JVC93" s="1" t="s">
        <v>30</v>
      </c>
      <c r="JVD93" s="1" t="s">
        <v>30</v>
      </c>
      <c r="JVE93" s="1" t="s">
        <v>30</v>
      </c>
      <c r="JVF93" s="1" t="s">
        <v>30</v>
      </c>
      <c r="JVG93" s="1" t="s">
        <v>30</v>
      </c>
      <c r="JVH93" s="1" t="s">
        <v>30</v>
      </c>
      <c r="JVI93" s="1" t="s">
        <v>30</v>
      </c>
      <c r="JVJ93" s="1" t="s">
        <v>30</v>
      </c>
      <c r="JVK93" s="1" t="s">
        <v>30</v>
      </c>
      <c r="JVL93" s="1" t="s">
        <v>30</v>
      </c>
      <c r="JVM93" s="1" t="s">
        <v>30</v>
      </c>
      <c r="JVN93" s="1" t="s">
        <v>30</v>
      </c>
      <c r="JVO93" s="1" t="s">
        <v>30</v>
      </c>
      <c r="JVP93" s="1" t="s">
        <v>30</v>
      </c>
      <c r="JVQ93" s="1" t="s">
        <v>30</v>
      </c>
      <c r="JVR93" s="1" t="s">
        <v>30</v>
      </c>
      <c r="JVS93" s="1" t="s">
        <v>30</v>
      </c>
      <c r="JVT93" s="1" t="s">
        <v>30</v>
      </c>
      <c r="JVU93" s="1" t="s">
        <v>30</v>
      </c>
      <c r="JVV93" s="1" t="s">
        <v>30</v>
      </c>
      <c r="JVW93" s="1" t="s">
        <v>30</v>
      </c>
      <c r="JVX93" s="1" t="s">
        <v>30</v>
      </c>
      <c r="JVY93" s="1" t="s">
        <v>30</v>
      </c>
      <c r="JVZ93" s="1" t="s">
        <v>30</v>
      </c>
      <c r="JWA93" s="1" t="s">
        <v>30</v>
      </c>
      <c r="JWB93" s="1" t="s">
        <v>30</v>
      </c>
      <c r="JWC93" s="1" t="s">
        <v>30</v>
      </c>
      <c r="JWD93" s="1" t="s">
        <v>30</v>
      </c>
      <c r="JWE93" s="1" t="s">
        <v>30</v>
      </c>
      <c r="JWF93" s="1" t="s">
        <v>30</v>
      </c>
      <c r="JWG93" s="1" t="s">
        <v>30</v>
      </c>
      <c r="JWH93" s="1" t="s">
        <v>30</v>
      </c>
      <c r="JWI93" s="1" t="s">
        <v>30</v>
      </c>
      <c r="JWJ93" s="1" t="s">
        <v>30</v>
      </c>
      <c r="JWK93" s="1" t="s">
        <v>30</v>
      </c>
      <c r="JWL93" s="1" t="s">
        <v>30</v>
      </c>
      <c r="JWM93" s="1" t="s">
        <v>30</v>
      </c>
      <c r="JWN93" s="1" t="s">
        <v>30</v>
      </c>
      <c r="JWO93" s="1" t="s">
        <v>30</v>
      </c>
      <c r="JWP93" s="1" t="s">
        <v>30</v>
      </c>
      <c r="JWQ93" s="1" t="s">
        <v>30</v>
      </c>
      <c r="JWR93" s="1" t="s">
        <v>30</v>
      </c>
      <c r="JWS93" s="1" t="s">
        <v>30</v>
      </c>
      <c r="JWT93" s="1" t="s">
        <v>30</v>
      </c>
      <c r="JWU93" s="1" t="s">
        <v>30</v>
      </c>
      <c r="JWV93" s="1" t="s">
        <v>30</v>
      </c>
      <c r="JWW93" s="1" t="s">
        <v>30</v>
      </c>
      <c r="JWX93" s="1" t="s">
        <v>30</v>
      </c>
      <c r="JWY93" s="1" t="s">
        <v>30</v>
      </c>
      <c r="JWZ93" s="1" t="s">
        <v>30</v>
      </c>
      <c r="JXA93" s="1" t="s">
        <v>30</v>
      </c>
      <c r="JXB93" s="1" t="s">
        <v>30</v>
      </c>
      <c r="JXC93" s="1" t="s">
        <v>30</v>
      </c>
      <c r="JXD93" s="1" t="s">
        <v>30</v>
      </c>
      <c r="JXE93" s="1" t="s">
        <v>30</v>
      </c>
      <c r="JXF93" s="1" t="s">
        <v>30</v>
      </c>
      <c r="JXG93" s="1" t="s">
        <v>30</v>
      </c>
      <c r="JXH93" s="1" t="s">
        <v>30</v>
      </c>
      <c r="JXI93" s="1" t="s">
        <v>30</v>
      </c>
      <c r="JXJ93" s="1" t="s">
        <v>30</v>
      </c>
      <c r="JXK93" s="1" t="s">
        <v>30</v>
      </c>
      <c r="JXL93" s="1" t="s">
        <v>30</v>
      </c>
      <c r="JXM93" s="1" t="s">
        <v>30</v>
      </c>
      <c r="JXN93" s="1" t="s">
        <v>30</v>
      </c>
      <c r="JXO93" s="1" t="s">
        <v>30</v>
      </c>
      <c r="JXP93" s="1" t="s">
        <v>30</v>
      </c>
      <c r="JXQ93" s="1" t="s">
        <v>30</v>
      </c>
      <c r="JXR93" s="1" t="s">
        <v>30</v>
      </c>
      <c r="JXS93" s="1" t="s">
        <v>30</v>
      </c>
      <c r="JXT93" s="1" t="s">
        <v>30</v>
      </c>
      <c r="JXU93" s="1" t="s">
        <v>30</v>
      </c>
      <c r="JXV93" s="1" t="s">
        <v>30</v>
      </c>
      <c r="JXW93" s="1" t="s">
        <v>30</v>
      </c>
      <c r="JXX93" s="1" t="s">
        <v>30</v>
      </c>
      <c r="JXY93" s="1" t="s">
        <v>30</v>
      </c>
      <c r="JXZ93" s="1" t="s">
        <v>30</v>
      </c>
      <c r="JYA93" s="1" t="s">
        <v>30</v>
      </c>
      <c r="JYB93" s="1" t="s">
        <v>30</v>
      </c>
      <c r="JYC93" s="1" t="s">
        <v>30</v>
      </c>
      <c r="JYD93" s="1" t="s">
        <v>30</v>
      </c>
      <c r="JYE93" s="1" t="s">
        <v>30</v>
      </c>
      <c r="JYF93" s="1" t="s">
        <v>30</v>
      </c>
      <c r="JYG93" s="1" t="s">
        <v>30</v>
      </c>
      <c r="JYH93" s="1" t="s">
        <v>30</v>
      </c>
      <c r="JYI93" s="1" t="s">
        <v>30</v>
      </c>
      <c r="JYJ93" s="1" t="s">
        <v>30</v>
      </c>
      <c r="JYK93" s="1" t="s">
        <v>30</v>
      </c>
      <c r="JYL93" s="1" t="s">
        <v>30</v>
      </c>
      <c r="JYM93" s="1" t="s">
        <v>30</v>
      </c>
      <c r="JYN93" s="1" t="s">
        <v>30</v>
      </c>
      <c r="JYO93" s="1" t="s">
        <v>30</v>
      </c>
      <c r="JYP93" s="1" t="s">
        <v>30</v>
      </c>
      <c r="JYQ93" s="1" t="s">
        <v>30</v>
      </c>
      <c r="JYR93" s="1" t="s">
        <v>30</v>
      </c>
      <c r="JYS93" s="1" t="s">
        <v>30</v>
      </c>
      <c r="JYT93" s="1" t="s">
        <v>30</v>
      </c>
      <c r="JYU93" s="1" t="s">
        <v>30</v>
      </c>
      <c r="JYV93" s="1" t="s">
        <v>30</v>
      </c>
      <c r="JYW93" s="1" t="s">
        <v>30</v>
      </c>
      <c r="JYX93" s="1" t="s">
        <v>30</v>
      </c>
      <c r="JYY93" s="1" t="s">
        <v>30</v>
      </c>
      <c r="JYZ93" s="1" t="s">
        <v>30</v>
      </c>
      <c r="JZA93" s="1" t="s">
        <v>30</v>
      </c>
      <c r="JZB93" s="1" t="s">
        <v>30</v>
      </c>
      <c r="JZC93" s="1" t="s">
        <v>30</v>
      </c>
      <c r="JZD93" s="1" t="s">
        <v>30</v>
      </c>
      <c r="JZE93" s="1" t="s">
        <v>30</v>
      </c>
      <c r="JZF93" s="1" t="s">
        <v>30</v>
      </c>
      <c r="JZG93" s="1" t="s">
        <v>30</v>
      </c>
      <c r="JZH93" s="1" t="s">
        <v>30</v>
      </c>
      <c r="JZI93" s="1" t="s">
        <v>30</v>
      </c>
      <c r="JZJ93" s="1" t="s">
        <v>30</v>
      </c>
      <c r="JZK93" s="1" t="s">
        <v>30</v>
      </c>
      <c r="JZL93" s="1" t="s">
        <v>30</v>
      </c>
      <c r="JZM93" s="1" t="s">
        <v>30</v>
      </c>
      <c r="JZN93" s="1" t="s">
        <v>30</v>
      </c>
      <c r="JZO93" s="1" t="s">
        <v>30</v>
      </c>
      <c r="JZP93" s="1" t="s">
        <v>30</v>
      </c>
      <c r="JZQ93" s="1" t="s">
        <v>30</v>
      </c>
      <c r="JZR93" s="1" t="s">
        <v>30</v>
      </c>
      <c r="JZS93" s="1" t="s">
        <v>30</v>
      </c>
      <c r="JZT93" s="1" t="s">
        <v>30</v>
      </c>
      <c r="JZU93" s="1" t="s">
        <v>30</v>
      </c>
      <c r="JZV93" s="1" t="s">
        <v>30</v>
      </c>
      <c r="JZW93" s="1" t="s">
        <v>30</v>
      </c>
      <c r="JZX93" s="1" t="s">
        <v>30</v>
      </c>
      <c r="JZY93" s="1" t="s">
        <v>30</v>
      </c>
      <c r="JZZ93" s="1" t="s">
        <v>30</v>
      </c>
      <c r="KAA93" s="1" t="s">
        <v>30</v>
      </c>
      <c r="KAB93" s="1" t="s">
        <v>30</v>
      </c>
      <c r="KAC93" s="1" t="s">
        <v>30</v>
      </c>
      <c r="KAD93" s="1" t="s">
        <v>30</v>
      </c>
      <c r="KAE93" s="1" t="s">
        <v>30</v>
      </c>
      <c r="KAF93" s="1" t="s">
        <v>30</v>
      </c>
      <c r="KAG93" s="1" t="s">
        <v>30</v>
      </c>
      <c r="KAH93" s="1" t="s">
        <v>30</v>
      </c>
      <c r="KAI93" s="1" t="s">
        <v>30</v>
      </c>
      <c r="KAJ93" s="1" t="s">
        <v>30</v>
      </c>
      <c r="KAK93" s="1" t="s">
        <v>30</v>
      </c>
      <c r="KAL93" s="1" t="s">
        <v>30</v>
      </c>
      <c r="KAM93" s="1" t="s">
        <v>30</v>
      </c>
      <c r="KAN93" s="1" t="s">
        <v>30</v>
      </c>
      <c r="KAO93" s="1" t="s">
        <v>30</v>
      </c>
      <c r="KAP93" s="1" t="s">
        <v>30</v>
      </c>
      <c r="KAQ93" s="1" t="s">
        <v>30</v>
      </c>
      <c r="KAR93" s="1" t="s">
        <v>30</v>
      </c>
      <c r="KAS93" s="1" t="s">
        <v>30</v>
      </c>
      <c r="KAT93" s="1" t="s">
        <v>30</v>
      </c>
      <c r="KAU93" s="1" t="s">
        <v>30</v>
      </c>
      <c r="KAV93" s="1" t="s">
        <v>30</v>
      </c>
      <c r="KAW93" s="1" t="s">
        <v>30</v>
      </c>
      <c r="KAX93" s="1" t="s">
        <v>30</v>
      </c>
      <c r="KAY93" s="1" t="s">
        <v>30</v>
      </c>
      <c r="KAZ93" s="1" t="s">
        <v>30</v>
      </c>
      <c r="KBA93" s="1" t="s">
        <v>30</v>
      </c>
      <c r="KBB93" s="1" t="s">
        <v>30</v>
      </c>
      <c r="KBC93" s="1" t="s">
        <v>30</v>
      </c>
      <c r="KBD93" s="1" t="s">
        <v>30</v>
      </c>
      <c r="KBE93" s="1" t="s">
        <v>30</v>
      </c>
      <c r="KBF93" s="1" t="s">
        <v>30</v>
      </c>
      <c r="KBG93" s="1" t="s">
        <v>30</v>
      </c>
      <c r="KBH93" s="1" t="s">
        <v>30</v>
      </c>
      <c r="KBI93" s="1" t="s">
        <v>30</v>
      </c>
      <c r="KBJ93" s="1" t="s">
        <v>30</v>
      </c>
      <c r="KBK93" s="1" t="s">
        <v>30</v>
      </c>
      <c r="KBL93" s="1" t="s">
        <v>30</v>
      </c>
      <c r="KBM93" s="1" t="s">
        <v>30</v>
      </c>
      <c r="KBN93" s="1" t="s">
        <v>30</v>
      </c>
      <c r="KBO93" s="1" t="s">
        <v>30</v>
      </c>
      <c r="KBP93" s="1" t="s">
        <v>30</v>
      </c>
      <c r="KBQ93" s="1" t="s">
        <v>30</v>
      </c>
      <c r="KBR93" s="1" t="s">
        <v>30</v>
      </c>
      <c r="KBS93" s="1" t="s">
        <v>30</v>
      </c>
      <c r="KBT93" s="1" t="s">
        <v>30</v>
      </c>
      <c r="KBU93" s="1" t="s">
        <v>30</v>
      </c>
      <c r="KBV93" s="1" t="s">
        <v>30</v>
      </c>
      <c r="KBW93" s="1" t="s">
        <v>30</v>
      </c>
      <c r="KBX93" s="1" t="s">
        <v>30</v>
      </c>
      <c r="KBY93" s="1" t="s">
        <v>30</v>
      </c>
      <c r="KBZ93" s="1" t="s">
        <v>30</v>
      </c>
      <c r="KCA93" s="1" t="s">
        <v>30</v>
      </c>
      <c r="KCB93" s="1" t="s">
        <v>30</v>
      </c>
      <c r="KCC93" s="1" t="s">
        <v>30</v>
      </c>
      <c r="KCD93" s="1" t="s">
        <v>30</v>
      </c>
      <c r="KCE93" s="1" t="s">
        <v>30</v>
      </c>
      <c r="KCF93" s="1" t="s">
        <v>30</v>
      </c>
      <c r="KCG93" s="1" t="s">
        <v>30</v>
      </c>
      <c r="KCH93" s="1" t="s">
        <v>30</v>
      </c>
      <c r="KCI93" s="1" t="s">
        <v>30</v>
      </c>
      <c r="KCJ93" s="1" t="s">
        <v>30</v>
      </c>
      <c r="KCK93" s="1" t="s">
        <v>30</v>
      </c>
      <c r="KCL93" s="1" t="s">
        <v>30</v>
      </c>
      <c r="KCM93" s="1" t="s">
        <v>30</v>
      </c>
      <c r="KCN93" s="1" t="s">
        <v>30</v>
      </c>
      <c r="KCO93" s="1" t="s">
        <v>30</v>
      </c>
      <c r="KCP93" s="1" t="s">
        <v>30</v>
      </c>
      <c r="KCQ93" s="1" t="s">
        <v>30</v>
      </c>
      <c r="KCR93" s="1" t="s">
        <v>30</v>
      </c>
      <c r="KCS93" s="1" t="s">
        <v>30</v>
      </c>
      <c r="KCT93" s="1" t="s">
        <v>30</v>
      </c>
      <c r="KCU93" s="1" t="s">
        <v>30</v>
      </c>
      <c r="KCV93" s="1" t="s">
        <v>30</v>
      </c>
      <c r="KCW93" s="1" t="s">
        <v>30</v>
      </c>
      <c r="KCX93" s="1" t="s">
        <v>30</v>
      </c>
      <c r="KCY93" s="1" t="s">
        <v>30</v>
      </c>
      <c r="KCZ93" s="1" t="s">
        <v>30</v>
      </c>
      <c r="KDA93" s="1" t="s">
        <v>30</v>
      </c>
      <c r="KDB93" s="1" t="s">
        <v>30</v>
      </c>
      <c r="KDC93" s="1" t="s">
        <v>30</v>
      </c>
      <c r="KDD93" s="1" t="s">
        <v>30</v>
      </c>
      <c r="KDE93" s="1" t="s">
        <v>30</v>
      </c>
      <c r="KDF93" s="1" t="s">
        <v>30</v>
      </c>
      <c r="KDG93" s="1" t="s">
        <v>30</v>
      </c>
      <c r="KDH93" s="1" t="s">
        <v>30</v>
      </c>
      <c r="KDI93" s="1" t="s">
        <v>30</v>
      </c>
      <c r="KDJ93" s="1" t="s">
        <v>30</v>
      </c>
      <c r="KDK93" s="1" t="s">
        <v>30</v>
      </c>
      <c r="KDL93" s="1" t="s">
        <v>30</v>
      </c>
      <c r="KDM93" s="1" t="s">
        <v>30</v>
      </c>
      <c r="KDN93" s="1" t="s">
        <v>30</v>
      </c>
      <c r="KDO93" s="1" t="s">
        <v>30</v>
      </c>
      <c r="KDP93" s="1" t="s">
        <v>30</v>
      </c>
      <c r="KDQ93" s="1" t="s">
        <v>30</v>
      </c>
      <c r="KDR93" s="1" t="s">
        <v>30</v>
      </c>
      <c r="KDS93" s="1" t="s">
        <v>30</v>
      </c>
      <c r="KDT93" s="1" t="s">
        <v>30</v>
      </c>
      <c r="KDU93" s="1" t="s">
        <v>30</v>
      </c>
      <c r="KDV93" s="1" t="s">
        <v>30</v>
      </c>
      <c r="KDW93" s="1" t="s">
        <v>30</v>
      </c>
      <c r="KDX93" s="1" t="s">
        <v>30</v>
      </c>
      <c r="KDY93" s="1" t="s">
        <v>30</v>
      </c>
      <c r="KDZ93" s="1" t="s">
        <v>30</v>
      </c>
      <c r="KEA93" s="1" t="s">
        <v>30</v>
      </c>
      <c r="KEB93" s="1" t="s">
        <v>30</v>
      </c>
      <c r="KEC93" s="1" t="s">
        <v>30</v>
      </c>
      <c r="KED93" s="1" t="s">
        <v>30</v>
      </c>
      <c r="KEE93" s="1" t="s">
        <v>30</v>
      </c>
      <c r="KEF93" s="1" t="s">
        <v>30</v>
      </c>
      <c r="KEG93" s="1" t="s">
        <v>30</v>
      </c>
      <c r="KEH93" s="1" t="s">
        <v>30</v>
      </c>
      <c r="KEI93" s="1" t="s">
        <v>30</v>
      </c>
      <c r="KEJ93" s="1" t="s">
        <v>30</v>
      </c>
      <c r="KEK93" s="1" t="s">
        <v>30</v>
      </c>
      <c r="KEL93" s="1" t="s">
        <v>30</v>
      </c>
      <c r="KEM93" s="1" t="s">
        <v>30</v>
      </c>
      <c r="KEN93" s="1" t="s">
        <v>30</v>
      </c>
      <c r="KEO93" s="1" t="s">
        <v>30</v>
      </c>
      <c r="KEP93" s="1" t="s">
        <v>30</v>
      </c>
      <c r="KEQ93" s="1" t="s">
        <v>30</v>
      </c>
      <c r="KER93" s="1" t="s">
        <v>30</v>
      </c>
      <c r="KES93" s="1" t="s">
        <v>30</v>
      </c>
      <c r="KET93" s="1" t="s">
        <v>30</v>
      </c>
      <c r="KEU93" s="1" t="s">
        <v>30</v>
      </c>
      <c r="KEV93" s="1" t="s">
        <v>30</v>
      </c>
      <c r="KEW93" s="1" t="s">
        <v>30</v>
      </c>
      <c r="KEX93" s="1" t="s">
        <v>30</v>
      </c>
      <c r="KEY93" s="1" t="s">
        <v>30</v>
      </c>
      <c r="KEZ93" s="1" t="s">
        <v>30</v>
      </c>
      <c r="KFA93" s="1" t="s">
        <v>30</v>
      </c>
      <c r="KFB93" s="1" t="s">
        <v>30</v>
      </c>
      <c r="KFC93" s="1" t="s">
        <v>30</v>
      </c>
      <c r="KFD93" s="1" t="s">
        <v>30</v>
      </c>
      <c r="KFE93" s="1" t="s">
        <v>30</v>
      </c>
      <c r="KFF93" s="1" t="s">
        <v>30</v>
      </c>
      <c r="KFG93" s="1" t="s">
        <v>30</v>
      </c>
      <c r="KFH93" s="1" t="s">
        <v>30</v>
      </c>
      <c r="KFI93" s="1" t="s">
        <v>30</v>
      </c>
      <c r="KFJ93" s="1" t="s">
        <v>30</v>
      </c>
      <c r="KFK93" s="1" t="s">
        <v>30</v>
      </c>
      <c r="KFL93" s="1" t="s">
        <v>30</v>
      </c>
      <c r="KFM93" s="1" t="s">
        <v>30</v>
      </c>
      <c r="KFN93" s="1" t="s">
        <v>30</v>
      </c>
      <c r="KFO93" s="1" t="s">
        <v>30</v>
      </c>
      <c r="KFP93" s="1" t="s">
        <v>30</v>
      </c>
      <c r="KFQ93" s="1" t="s">
        <v>30</v>
      </c>
      <c r="KFR93" s="1" t="s">
        <v>30</v>
      </c>
      <c r="KFS93" s="1" t="s">
        <v>30</v>
      </c>
      <c r="KFT93" s="1" t="s">
        <v>30</v>
      </c>
      <c r="KFU93" s="1" t="s">
        <v>30</v>
      </c>
      <c r="KFV93" s="1" t="s">
        <v>30</v>
      </c>
      <c r="KFW93" s="1" t="s">
        <v>30</v>
      </c>
      <c r="KFX93" s="1" t="s">
        <v>30</v>
      </c>
      <c r="KFY93" s="1" t="s">
        <v>30</v>
      </c>
      <c r="KFZ93" s="1" t="s">
        <v>30</v>
      </c>
      <c r="KGA93" s="1" t="s">
        <v>30</v>
      </c>
      <c r="KGB93" s="1" t="s">
        <v>30</v>
      </c>
      <c r="KGC93" s="1" t="s">
        <v>30</v>
      </c>
      <c r="KGD93" s="1" t="s">
        <v>30</v>
      </c>
      <c r="KGE93" s="1" t="s">
        <v>30</v>
      </c>
      <c r="KGF93" s="1" t="s">
        <v>30</v>
      </c>
      <c r="KGG93" s="1" t="s">
        <v>30</v>
      </c>
      <c r="KGH93" s="1" t="s">
        <v>30</v>
      </c>
      <c r="KGI93" s="1" t="s">
        <v>30</v>
      </c>
      <c r="KGJ93" s="1" t="s">
        <v>30</v>
      </c>
      <c r="KGK93" s="1" t="s">
        <v>30</v>
      </c>
      <c r="KGL93" s="1" t="s">
        <v>30</v>
      </c>
      <c r="KGM93" s="1" t="s">
        <v>30</v>
      </c>
      <c r="KGN93" s="1" t="s">
        <v>30</v>
      </c>
      <c r="KGO93" s="1" t="s">
        <v>30</v>
      </c>
      <c r="KGP93" s="1" t="s">
        <v>30</v>
      </c>
      <c r="KGQ93" s="1" t="s">
        <v>30</v>
      </c>
      <c r="KGR93" s="1" t="s">
        <v>30</v>
      </c>
      <c r="KGS93" s="1" t="s">
        <v>30</v>
      </c>
      <c r="KGT93" s="1" t="s">
        <v>30</v>
      </c>
      <c r="KGU93" s="1" t="s">
        <v>30</v>
      </c>
      <c r="KGV93" s="1" t="s">
        <v>30</v>
      </c>
      <c r="KGW93" s="1" t="s">
        <v>30</v>
      </c>
      <c r="KGX93" s="1" t="s">
        <v>30</v>
      </c>
      <c r="KGY93" s="1" t="s">
        <v>30</v>
      </c>
      <c r="KGZ93" s="1" t="s">
        <v>30</v>
      </c>
      <c r="KHA93" s="1" t="s">
        <v>30</v>
      </c>
      <c r="KHB93" s="1" t="s">
        <v>30</v>
      </c>
      <c r="KHC93" s="1" t="s">
        <v>30</v>
      </c>
      <c r="KHD93" s="1" t="s">
        <v>30</v>
      </c>
      <c r="KHE93" s="1" t="s">
        <v>30</v>
      </c>
      <c r="KHF93" s="1" t="s">
        <v>30</v>
      </c>
      <c r="KHG93" s="1" t="s">
        <v>30</v>
      </c>
      <c r="KHH93" s="1" t="s">
        <v>30</v>
      </c>
      <c r="KHI93" s="1" t="s">
        <v>30</v>
      </c>
      <c r="KHJ93" s="1" t="s">
        <v>30</v>
      </c>
      <c r="KHK93" s="1" t="s">
        <v>30</v>
      </c>
      <c r="KHL93" s="1" t="s">
        <v>30</v>
      </c>
      <c r="KHM93" s="1" t="s">
        <v>30</v>
      </c>
      <c r="KHN93" s="1" t="s">
        <v>30</v>
      </c>
      <c r="KHO93" s="1" t="s">
        <v>30</v>
      </c>
      <c r="KHP93" s="1" t="s">
        <v>30</v>
      </c>
      <c r="KHQ93" s="1" t="s">
        <v>30</v>
      </c>
      <c r="KHR93" s="1" t="s">
        <v>30</v>
      </c>
      <c r="KHS93" s="1" t="s">
        <v>30</v>
      </c>
      <c r="KHT93" s="1" t="s">
        <v>30</v>
      </c>
      <c r="KHU93" s="1" t="s">
        <v>30</v>
      </c>
      <c r="KHV93" s="1" t="s">
        <v>30</v>
      </c>
      <c r="KHW93" s="1" t="s">
        <v>30</v>
      </c>
      <c r="KHX93" s="1" t="s">
        <v>30</v>
      </c>
      <c r="KHY93" s="1" t="s">
        <v>30</v>
      </c>
      <c r="KHZ93" s="1" t="s">
        <v>30</v>
      </c>
      <c r="KIA93" s="1" t="s">
        <v>30</v>
      </c>
      <c r="KIB93" s="1" t="s">
        <v>30</v>
      </c>
      <c r="KIC93" s="1" t="s">
        <v>30</v>
      </c>
      <c r="KID93" s="1" t="s">
        <v>30</v>
      </c>
      <c r="KIE93" s="1" t="s">
        <v>30</v>
      </c>
      <c r="KIF93" s="1" t="s">
        <v>30</v>
      </c>
      <c r="KIG93" s="1" t="s">
        <v>30</v>
      </c>
      <c r="KIH93" s="1" t="s">
        <v>30</v>
      </c>
      <c r="KII93" s="1" t="s">
        <v>30</v>
      </c>
      <c r="KIJ93" s="1" t="s">
        <v>30</v>
      </c>
      <c r="KIK93" s="1" t="s">
        <v>30</v>
      </c>
      <c r="KIL93" s="1" t="s">
        <v>30</v>
      </c>
      <c r="KIM93" s="1" t="s">
        <v>30</v>
      </c>
      <c r="KIN93" s="1" t="s">
        <v>30</v>
      </c>
      <c r="KIO93" s="1" t="s">
        <v>30</v>
      </c>
      <c r="KIP93" s="1" t="s">
        <v>30</v>
      </c>
      <c r="KIQ93" s="1" t="s">
        <v>30</v>
      </c>
      <c r="KIR93" s="1" t="s">
        <v>30</v>
      </c>
      <c r="KIS93" s="1" t="s">
        <v>30</v>
      </c>
      <c r="KIT93" s="1" t="s">
        <v>30</v>
      </c>
      <c r="KIU93" s="1" t="s">
        <v>30</v>
      </c>
      <c r="KIV93" s="1" t="s">
        <v>30</v>
      </c>
      <c r="KIW93" s="1" t="s">
        <v>30</v>
      </c>
      <c r="KIX93" s="1" t="s">
        <v>30</v>
      </c>
      <c r="KIY93" s="1" t="s">
        <v>30</v>
      </c>
      <c r="KIZ93" s="1" t="s">
        <v>30</v>
      </c>
      <c r="KJA93" s="1" t="s">
        <v>30</v>
      </c>
      <c r="KJB93" s="1" t="s">
        <v>30</v>
      </c>
      <c r="KJC93" s="1" t="s">
        <v>30</v>
      </c>
      <c r="KJD93" s="1" t="s">
        <v>30</v>
      </c>
      <c r="KJE93" s="1" t="s">
        <v>30</v>
      </c>
      <c r="KJF93" s="1" t="s">
        <v>30</v>
      </c>
      <c r="KJG93" s="1" t="s">
        <v>30</v>
      </c>
      <c r="KJH93" s="1" t="s">
        <v>30</v>
      </c>
      <c r="KJI93" s="1" t="s">
        <v>30</v>
      </c>
      <c r="KJJ93" s="1" t="s">
        <v>30</v>
      </c>
      <c r="KJK93" s="1" t="s">
        <v>30</v>
      </c>
      <c r="KJL93" s="1" t="s">
        <v>30</v>
      </c>
      <c r="KJM93" s="1" t="s">
        <v>30</v>
      </c>
      <c r="KJN93" s="1" t="s">
        <v>30</v>
      </c>
      <c r="KJO93" s="1" t="s">
        <v>30</v>
      </c>
      <c r="KJP93" s="1" t="s">
        <v>30</v>
      </c>
      <c r="KJQ93" s="1" t="s">
        <v>30</v>
      </c>
      <c r="KJR93" s="1" t="s">
        <v>30</v>
      </c>
      <c r="KJS93" s="1" t="s">
        <v>30</v>
      </c>
      <c r="KJT93" s="1" t="s">
        <v>30</v>
      </c>
      <c r="KJU93" s="1" t="s">
        <v>30</v>
      </c>
      <c r="KJV93" s="1" t="s">
        <v>30</v>
      </c>
      <c r="KJW93" s="1" t="s">
        <v>30</v>
      </c>
      <c r="KJX93" s="1" t="s">
        <v>30</v>
      </c>
      <c r="KJY93" s="1" t="s">
        <v>30</v>
      </c>
      <c r="KJZ93" s="1" t="s">
        <v>30</v>
      </c>
      <c r="KKA93" s="1" t="s">
        <v>30</v>
      </c>
      <c r="KKB93" s="1" t="s">
        <v>30</v>
      </c>
      <c r="KKC93" s="1" t="s">
        <v>30</v>
      </c>
      <c r="KKD93" s="1" t="s">
        <v>30</v>
      </c>
      <c r="KKE93" s="1" t="s">
        <v>30</v>
      </c>
      <c r="KKF93" s="1" t="s">
        <v>30</v>
      </c>
      <c r="KKG93" s="1" t="s">
        <v>30</v>
      </c>
      <c r="KKH93" s="1" t="s">
        <v>30</v>
      </c>
      <c r="KKI93" s="1" t="s">
        <v>30</v>
      </c>
      <c r="KKJ93" s="1" t="s">
        <v>30</v>
      </c>
      <c r="KKK93" s="1" t="s">
        <v>30</v>
      </c>
      <c r="KKL93" s="1" t="s">
        <v>30</v>
      </c>
      <c r="KKM93" s="1" t="s">
        <v>30</v>
      </c>
      <c r="KKN93" s="1" t="s">
        <v>30</v>
      </c>
      <c r="KKO93" s="1" t="s">
        <v>30</v>
      </c>
      <c r="KKP93" s="1" t="s">
        <v>30</v>
      </c>
      <c r="KKQ93" s="1" t="s">
        <v>30</v>
      </c>
      <c r="KKR93" s="1" t="s">
        <v>30</v>
      </c>
      <c r="KKS93" s="1" t="s">
        <v>30</v>
      </c>
      <c r="KKT93" s="1" t="s">
        <v>30</v>
      </c>
      <c r="KKU93" s="1" t="s">
        <v>30</v>
      </c>
      <c r="KKV93" s="1" t="s">
        <v>30</v>
      </c>
      <c r="KKW93" s="1" t="s">
        <v>30</v>
      </c>
      <c r="KKX93" s="1" t="s">
        <v>30</v>
      </c>
      <c r="KKY93" s="1" t="s">
        <v>30</v>
      </c>
      <c r="KKZ93" s="1" t="s">
        <v>30</v>
      </c>
      <c r="KLA93" s="1" t="s">
        <v>30</v>
      </c>
      <c r="KLB93" s="1" t="s">
        <v>30</v>
      </c>
      <c r="KLC93" s="1" t="s">
        <v>30</v>
      </c>
      <c r="KLD93" s="1" t="s">
        <v>30</v>
      </c>
      <c r="KLE93" s="1" t="s">
        <v>30</v>
      </c>
      <c r="KLF93" s="1" t="s">
        <v>30</v>
      </c>
      <c r="KLG93" s="1" t="s">
        <v>30</v>
      </c>
      <c r="KLH93" s="1" t="s">
        <v>30</v>
      </c>
      <c r="KLI93" s="1" t="s">
        <v>30</v>
      </c>
      <c r="KLJ93" s="1" t="s">
        <v>30</v>
      </c>
      <c r="KLK93" s="1" t="s">
        <v>30</v>
      </c>
      <c r="KLL93" s="1" t="s">
        <v>30</v>
      </c>
      <c r="KLM93" s="1" t="s">
        <v>30</v>
      </c>
      <c r="KLN93" s="1" t="s">
        <v>30</v>
      </c>
      <c r="KLO93" s="1" t="s">
        <v>30</v>
      </c>
      <c r="KLP93" s="1" t="s">
        <v>30</v>
      </c>
      <c r="KLQ93" s="1" t="s">
        <v>30</v>
      </c>
      <c r="KLR93" s="1" t="s">
        <v>30</v>
      </c>
      <c r="KLS93" s="1" t="s">
        <v>30</v>
      </c>
      <c r="KLT93" s="1" t="s">
        <v>30</v>
      </c>
      <c r="KLU93" s="1" t="s">
        <v>30</v>
      </c>
      <c r="KLV93" s="1" t="s">
        <v>30</v>
      </c>
      <c r="KLW93" s="1" t="s">
        <v>30</v>
      </c>
      <c r="KLX93" s="1" t="s">
        <v>30</v>
      </c>
      <c r="KLY93" s="1" t="s">
        <v>30</v>
      </c>
      <c r="KLZ93" s="1" t="s">
        <v>30</v>
      </c>
      <c r="KMA93" s="1" t="s">
        <v>30</v>
      </c>
      <c r="KMB93" s="1" t="s">
        <v>30</v>
      </c>
      <c r="KMC93" s="1" t="s">
        <v>30</v>
      </c>
      <c r="KMD93" s="1" t="s">
        <v>30</v>
      </c>
      <c r="KME93" s="1" t="s">
        <v>30</v>
      </c>
      <c r="KMF93" s="1" t="s">
        <v>30</v>
      </c>
      <c r="KMG93" s="1" t="s">
        <v>30</v>
      </c>
      <c r="KMH93" s="1" t="s">
        <v>30</v>
      </c>
      <c r="KMI93" s="1" t="s">
        <v>30</v>
      </c>
      <c r="KMJ93" s="1" t="s">
        <v>30</v>
      </c>
      <c r="KMK93" s="1" t="s">
        <v>30</v>
      </c>
      <c r="KML93" s="1" t="s">
        <v>30</v>
      </c>
      <c r="KMM93" s="1" t="s">
        <v>30</v>
      </c>
      <c r="KMN93" s="1" t="s">
        <v>30</v>
      </c>
      <c r="KMO93" s="1" t="s">
        <v>30</v>
      </c>
      <c r="KMP93" s="1" t="s">
        <v>30</v>
      </c>
      <c r="KMQ93" s="1" t="s">
        <v>30</v>
      </c>
      <c r="KMR93" s="1" t="s">
        <v>30</v>
      </c>
      <c r="KMS93" s="1" t="s">
        <v>30</v>
      </c>
      <c r="KMT93" s="1" t="s">
        <v>30</v>
      </c>
      <c r="KMU93" s="1" t="s">
        <v>30</v>
      </c>
      <c r="KMV93" s="1" t="s">
        <v>30</v>
      </c>
      <c r="KMW93" s="1" t="s">
        <v>30</v>
      </c>
      <c r="KMX93" s="1" t="s">
        <v>30</v>
      </c>
      <c r="KMY93" s="1" t="s">
        <v>30</v>
      </c>
      <c r="KMZ93" s="1" t="s">
        <v>30</v>
      </c>
      <c r="KNA93" s="1" t="s">
        <v>30</v>
      </c>
      <c r="KNB93" s="1" t="s">
        <v>30</v>
      </c>
      <c r="KNC93" s="1" t="s">
        <v>30</v>
      </c>
      <c r="KND93" s="1" t="s">
        <v>30</v>
      </c>
      <c r="KNE93" s="1" t="s">
        <v>30</v>
      </c>
      <c r="KNF93" s="1" t="s">
        <v>30</v>
      </c>
      <c r="KNG93" s="1" t="s">
        <v>30</v>
      </c>
      <c r="KNH93" s="1" t="s">
        <v>30</v>
      </c>
      <c r="KNI93" s="1" t="s">
        <v>30</v>
      </c>
      <c r="KNJ93" s="1" t="s">
        <v>30</v>
      </c>
      <c r="KNK93" s="1" t="s">
        <v>30</v>
      </c>
      <c r="KNL93" s="1" t="s">
        <v>30</v>
      </c>
      <c r="KNM93" s="1" t="s">
        <v>30</v>
      </c>
      <c r="KNN93" s="1" t="s">
        <v>30</v>
      </c>
      <c r="KNO93" s="1" t="s">
        <v>30</v>
      </c>
      <c r="KNP93" s="1" t="s">
        <v>30</v>
      </c>
      <c r="KNQ93" s="1" t="s">
        <v>30</v>
      </c>
      <c r="KNR93" s="1" t="s">
        <v>30</v>
      </c>
      <c r="KNS93" s="1" t="s">
        <v>30</v>
      </c>
      <c r="KNT93" s="1" t="s">
        <v>30</v>
      </c>
      <c r="KNU93" s="1" t="s">
        <v>30</v>
      </c>
      <c r="KNV93" s="1" t="s">
        <v>30</v>
      </c>
      <c r="KNW93" s="1" t="s">
        <v>30</v>
      </c>
      <c r="KNX93" s="1" t="s">
        <v>30</v>
      </c>
      <c r="KNY93" s="1" t="s">
        <v>30</v>
      </c>
      <c r="KNZ93" s="1" t="s">
        <v>30</v>
      </c>
      <c r="KOA93" s="1" t="s">
        <v>30</v>
      </c>
      <c r="KOB93" s="1" t="s">
        <v>30</v>
      </c>
      <c r="KOC93" s="1" t="s">
        <v>30</v>
      </c>
      <c r="KOD93" s="1" t="s">
        <v>30</v>
      </c>
      <c r="KOE93" s="1" t="s">
        <v>30</v>
      </c>
      <c r="KOF93" s="1" t="s">
        <v>30</v>
      </c>
      <c r="KOG93" s="1" t="s">
        <v>30</v>
      </c>
      <c r="KOH93" s="1" t="s">
        <v>30</v>
      </c>
      <c r="KOI93" s="1" t="s">
        <v>30</v>
      </c>
      <c r="KOJ93" s="1" t="s">
        <v>30</v>
      </c>
      <c r="KOK93" s="1" t="s">
        <v>30</v>
      </c>
      <c r="KOL93" s="1" t="s">
        <v>30</v>
      </c>
      <c r="KOM93" s="1" t="s">
        <v>30</v>
      </c>
      <c r="KON93" s="1" t="s">
        <v>30</v>
      </c>
      <c r="KOO93" s="1" t="s">
        <v>30</v>
      </c>
      <c r="KOP93" s="1" t="s">
        <v>30</v>
      </c>
      <c r="KOQ93" s="1" t="s">
        <v>30</v>
      </c>
      <c r="KOR93" s="1" t="s">
        <v>30</v>
      </c>
      <c r="KOS93" s="1" t="s">
        <v>30</v>
      </c>
      <c r="KOT93" s="1" t="s">
        <v>30</v>
      </c>
      <c r="KOU93" s="1" t="s">
        <v>30</v>
      </c>
      <c r="KOV93" s="1" t="s">
        <v>30</v>
      </c>
      <c r="KOW93" s="1" t="s">
        <v>30</v>
      </c>
      <c r="KOX93" s="1" t="s">
        <v>30</v>
      </c>
      <c r="KOY93" s="1" t="s">
        <v>30</v>
      </c>
      <c r="KOZ93" s="1" t="s">
        <v>30</v>
      </c>
      <c r="KPA93" s="1" t="s">
        <v>30</v>
      </c>
      <c r="KPB93" s="1" t="s">
        <v>30</v>
      </c>
      <c r="KPC93" s="1" t="s">
        <v>30</v>
      </c>
      <c r="KPD93" s="1" t="s">
        <v>30</v>
      </c>
      <c r="KPE93" s="1" t="s">
        <v>30</v>
      </c>
      <c r="KPF93" s="1" t="s">
        <v>30</v>
      </c>
      <c r="KPG93" s="1" t="s">
        <v>30</v>
      </c>
      <c r="KPH93" s="1" t="s">
        <v>30</v>
      </c>
      <c r="KPI93" s="1" t="s">
        <v>30</v>
      </c>
      <c r="KPJ93" s="1" t="s">
        <v>30</v>
      </c>
      <c r="KPK93" s="1" t="s">
        <v>30</v>
      </c>
      <c r="KPL93" s="1" t="s">
        <v>30</v>
      </c>
      <c r="KPM93" s="1" t="s">
        <v>30</v>
      </c>
      <c r="KPN93" s="1" t="s">
        <v>30</v>
      </c>
      <c r="KPO93" s="1" t="s">
        <v>30</v>
      </c>
      <c r="KPP93" s="1" t="s">
        <v>30</v>
      </c>
      <c r="KPQ93" s="1" t="s">
        <v>30</v>
      </c>
      <c r="KPR93" s="1" t="s">
        <v>30</v>
      </c>
      <c r="KPS93" s="1" t="s">
        <v>30</v>
      </c>
      <c r="KPT93" s="1" t="s">
        <v>30</v>
      </c>
      <c r="KPU93" s="1" t="s">
        <v>30</v>
      </c>
      <c r="KPV93" s="1" t="s">
        <v>30</v>
      </c>
      <c r="KPW93" s="1" t="s">
        <v>30</v>
      </c>
      <c r="KPX93" s="1" t="s">
        <v>30</v>
      </c>
      <c r="KPY93" s="1" t="s">
        <v>30</v>
      </c>
      <c r="KPZ93" s="1" t="s">
        <v>30</v>
      </c>
      <c r="KQA93" s="1" t="s">
        <v>30</v>
      </c>
      <c r="KQB93" s="1" t="s">
        <v>30</v>
      </c>
      <c r="KQC93" s="1" t="s">
        <v>30</v>
      </c>
      <c r="KQD93" s="1" t="s">
        <v>30</v>
      </c>
      <c r="KQE93" s="1" t="s">
        <v>30</v>
      </c>
      <c r="KQF93" s="1" t="s">
        <v>30</v>
      </c>
      <c r="KQG93" s="1" t="s">
        <v>30</v>
      </c>
      <c r="KQH93" s="1" t="s">
        <v>30</v>
      </c>
      <c r="KQI93" s="1" t="s">
        <v>30</v>
      </c>
      <c r="KQJ93" s="1" t="s">
        <v>30</v>
      </c>
      <c r="KQK93" s="1" t="s">
        <v>30</v>
      </c>
      <c r="KQL93" s="1" t="s">
        <v>30</v>
      </c>
      <c r="KQM93" s="1" t="s">
        <v>30</v>
      </c>
      <c r="KQN93" s="1" t="s">
        <v>30</v>
      </c>
      <c r="KQO93" s="1" t="s">
        <v>30</v>
      </c>
      <c r="KQP93" s="1" t="s">
        <v>30</v>
      </c>
      <c r="KQQ93" s="1" t="s">
        <v>30</v>
      </c>
      <c r="KQR93" s="1" t="s">
        <v>30</v>
      </c>
      <c r="KQS93" s="1" t="s">
        <v>30</v>
      </c>
      <c r="KQT93" s="1" t="s">
        <v>30</v>
      </c>
      <c r="KQU93" s="1" t="s">
        <v>30</v>
      </c>
      <c r="KQV93" s="1" t="s">
        <v>30</v>
      </c>
      <c r="KQW93" s="1" t="s">
        <v>30</v>
      </c>
      <c r="KQX93" s="1" t="s">
        <v>30</v>
      </c>
      <c r="KQY93" s="1" t="s">
        <v>30</v>
      </c>
      <c r="KQZ93" s="1" t="s">
        <v>30</v>
      </c>
      <c r="KRA93" s="1" t="s">
        <v>30</v>
      </c>
      <c r="KRB93" s="1" t="s">
        <v>30</v>
      </c>
      <c r="KRC93" s="1" t="s">
        <v>30</v>
      </c>
      <c r="KRD93" s="1" t="s">
        <v>30</v>
      </c>
      <c r="KRE93" s="1" t="s">
        <v>30</v>
      </c>
      <c r="KRF93" s="1" t="s">
        <v>30</v>
      </c>
      <c r="KRG93" s="1" t="s">
        <v>30</v>
      </c>
      <c r="KRH93" s="1" t="s">
        <v>30</v>
      </c>
      <c r="KRI93" s="1" t="s">
        <v>30</v>
      </c>
      <c r="KRJ93" s="1" t="s">
        <v>30</v>
      </c>
      <c r="KRK93" s="1" t="s">
        <v>30</v>
      </c>
      <c r="KRL93" s="1" t="s">
        <v>30</v>
      </c>
      <c r="KRM93" s="1" t="s">
        <v>30</v>
      </c>
      <c r="KRN93" s="1" t="s">
        <v>30</v>
      </c>
      <c r="KRO93" s="1" t="s">
        <v>30</v>
      </c>
      <c r="KRP93" s="1" t="s">
        <v>30</v>
      </c>
      <c r="KRQ93" s="1" t="s">
        <v>30</v>
      </c>
      <c r="KRR93" s="1" t="s">
        <v>30</v>
      </c>
      <c r="KRS93" s="1" t="s">
        <v>30</v>
      </c>
      <c r="KRT93" s="1" t="s">
        <v>30</v>
      </c>
      <c r="KRU93" s="1" t="s">
        <v>30</v>
      </c>
      <c r="KRV93" s="1" t="s">
        <v>30</v>
      </c>
      <c r="KRW93" s="1" t="s">
        <v>30</v>
      </c>
      <c r="KRX93" s="1" t="s">
        <v>30</v>
      </c>
      <c r="KRY93" s="1" t="s">
        <v>30</v>
      </c>
      <c r="KRZ93" s="1" t="s">
        <v>30</v>
      </c>
      <c r="KSA93" s="1" t="s">
        <v>30</v>
      </c>
      <c r="KSB93" s="1" t="s">
        <v>30</v>
      </c>
      <c r="KSC93" s="1" t="s">
        <v>30</v>
      </c>
      <c r="KSD93" s="1" t="s">
        <v>30</v>
      </c>
      <c r="KSE93" s="1" t="s">
        <v>30</v>
      </c>
      <c r="KSF93" s="1" t="s">
        <v>30</v>
      </c>
      <c r="KSG93" s="1" t="s">
        <v>30</v>
      </c>
      <c r="KSH93" s="1" t="s">
        <v>30</v>
      </c>
      <c r="KSI93" s="1" t="s">
        <v>30</v>
      </c>
      <c r="KSJ93" s="1" t="s">
        <v>30</v>
      </c>
      <c r="KSK93" s="1" t="s">
        <v>30</v>
      </c>
      <c r="KSL93" s="1" t="s">
        <v>30</v>
      </c>
      <c r="KSM93" s="1" t="s">
        <v>30</v>
      </c>
      <c r="KSN93" s="1" t="s">
        <v>30</v>
      </c>
      <c r="KSO93" s="1" t="s">
        <v>30</v>
      </c>
      <c r="KSP93" s="1" t="s">
        <v>30</v>
      </c>
      <c r="KSQ93" s="1" t="s">
        <v>30</v>
      </c>
      <c r="KSR93" s="1" t="s">
        <v>30</v>
      </c>
      <c r="KSS93" s="1" t="s">
        <v>30</v>
      </c>
      <c r="KST93" s="1" t="s">
        <v>30</v>
      </c>
      <c r="KSU93" s="1" t="s">
        <v>30</v>
      </c>
      <c r="KSV93" s="1" t="s">
        <v>30</v>
      </c>
      <c r="KSW93" s="1" t="s">
        <v>30</v>
      </c>
      <c r="KSX93" s="1" t="s">
        <v>30</v>
      </c>
      <c r="KSY93" s="1" t="s">
        <v>30</v>
      </c>
      <c r="KSZ93" s="1" t="s">
        <v>30</v>
      </c>
      <c r="KTA93" s="1" t="s">
        <v>30</v>
      </c>
      <c r="KTB93" s="1" t="s">
        <v>30</v>
      </c>
      <c r="KTC93" s="1" t="s">
        <v>30</v>
      </c>
      <c r="KTD93" s="1" t="s">
        <v>30</v>
      </c>
      <c r="KTE93" s="1" t="s">
        <v>30</v>
      </c>
      <c r="KTF93" s="1" t="s">
        <v>30</v>
      </c>
      <c r="KTG93" s="1" t="s">
        <v>30</v>
      </c>
      <c r="KTH93" s="1" t="s">
        <v>30</v>
      </c>
      <c r="KTI93" s="1" t="s">
        <v>30</v>
      </c>
      <c r="KTJ93" s="1" t="s">
        <v>30</v>
      </c>
      <c r="KTK93" s="1" t="s">
        <v>30</v>
      </c>
      <c r="KTL93" s="1" t="s">
        <v>30</v>
      </c>
      <c r="KTM93" s="1" t="s">
        <v>30</v>
      </c>
      <c r="KTN93" s="1" t="s">
        <v>30</v>
      </c>
      <c r="KTO93" s="1" t="s">
        <v>30</v>
      </c>
      <c r="KTP93" s="1" t="s">
        <v>30</v>
      </c>
      <c r="KTQ93" s="1" t="s">
        <v>30</v>
      </c>
      <c r="KTR93" s="1" t="s">
        <v>30</v>
      </c>
      <c r="KTS93" s="1" t="s">
        <v>30</v>
      </c>
      <c r="KTT93" s="1" t="s">
        <v>30</v>
      </c>
      <c r="KTU93" s="1" t="s">
        <v>30</v>
      </c>
      <c r="KTV93" s="1" t="s">
        <v>30</v>
      </c>
      <c r="KTW93" s="1" t="s">
        <v>30</v>
      </c>
      <c r="KTX93" s="1" t="s">
        <v>30</v>
      </c>
      <c r="KTY93" s="1" t="s">
        <v>30</v>
      </c>
      <c r="KTZ93" s="1" t="s">
        <v>30</v>
      </c>
      <c r="KUA93" s="1" t="s">
        <v>30</v>
      </c>
      <c r="KUB93" s="1" t="s">
        <v>30</v>
      </c>
      <c r="KUC93" s="1" t="s">
        <v>30</v>
      </c>
      <c r="KUD93" s="1" t="s">
        <v>30</v>
      </c>
      <c r="KUE93" s="1" t="s">
        <v>30</v>
      </c>
      <c r="KUF93" s="1" t="s">
        <v>30</v>
      </c>
      <c r="KUG93" s="1" t="s">
        <v>30</v>
      </c>
      <c r="KUH93" s="1" t="s">
        <v>30</v>
      </c>
      <c r="KUI93" s="1" t="s">
        <v>30</v>
      </c>
      <c r="KUJ93" s="1" t="s">
        <v>30</v>
      </c>
      <c r="KUK93" s="1" t="s">
        <v>30</v>
      </c>
      <c r="KUL93" s="1" t="s">
        <v>30</v>
      </c>
      <c r="KUM93" s="1" t="s">
        <v>30</v>
      </c>
      <c r="KUN93" s="1" t="s">
        <v>30</v>
      </c>
      <c r="KUO93" s="1" t="s">
        <v>30</v>
      </c>
      <c r="KUP93" s="1" t="s">
        <v>30</v>
      </c>
      <c r="KUQ93" s="1" t="s">
        <v>30</v>
      </c>
      <c r="KUR93" s="1" t="s">
        <v>30</v>
      </c>
      <c r="KUS93" s="1" t="s">
        <v>30</v>
      </c>
      <c r="KUT93" s="1" t="s">
        <v>30</v>
      </c>
      <c r="KUU93" s="1" t="s">
        <v>30</v>
      </c>
      <c r="KUV93" s="1" t="s">
        <v>30</v>
      </c>
      <c r="KUW93" s="1" t="s">
        <v>30</v>
      </c>
      <c r="KUX93" s="1" t="s">
        <v>30</v>
      </c>
      <c r="KUY93" s="1" t="s">
        <v>30</v>
      </c>
      <c r="KUZ93" s="1" t="s">
        <v>30</v>
      </c>
      <c r="KVA93" s="1" t="s">
        <v>30</v>
      </c>
      <c r="KVB93" s="1" t="s">
        <v>30</v>
      </c>
      <c r="KVC93" s="1" t="s">
        <v>30</v>
      </c>
      <c r="KVD93" s="1" t="s">
        <v>30</v>
      </c>
      <c r="KVE93" s="1" t="s">
        <v>30</v>
      </c>
      <c r="KVF93" s="1" t="s">
        <v>30</v>
      </c>
      <c r="KVG93" s="1" t="s">
        <v>30</v>
      </c>
      <c r="KVH93" s="1" t="s">
        <v>30</v>
      </c>
      <c r="KVI93" s="1" t="s">
        <v>30</v>
      </c>
      <c r="KVJ93" s="1" t="s">
        <v>30</v>
      </c>
      <c r="KVK93" s="1" t="s">
        <v>30</v>
      </c>
      <c r="KVL93" s="1" t="s">
        <v>30</v>
      </c>
      <c r="KVM93" s="1" t="s">
        <v>30</v>
      </c>
      <c r="KVN93" s="1" t="s">
        <v>30</v>
      </c>
      <c r="KVO93" s="1" t="s">
        <v>30</v>
      </c>
      <c r="KVP93" s="1" t="s">
        <v>30</v>
      </c>
      <c r="KVQ93" s="1" t="s">
        <v>30</v>
      </c>
      <c r="KVR93" s="1" t="s">
        <v>30</v>
      </c>
      <c r="KVS93" s="1" t="s">
        <v>30</v>
      </c>
      <c r="KVT93" s="1" t="s">
        <v>30</v>
      </c>
      <c r="KVU93" s="1" t="s">
        <v>30</v>
      </c>
      <c r="KVV93" s="1" t="s">
        <v>30</v>
      </c>
      <c r="KVW93" s="1" t="s">
        <v>30</v>
      </c>
      <c r="KVX93" s="1" t="s">
        <v>30</v>
      </c>
      <c r="KVY93" s="1" t="s">
        <v>30</v>
      </c>
      <c r="KVZ93" s="1" t="s">
        <v>30</v>
      </c>
      <c r="KWA93" s="1" t="s">
        <v>30</v>
      </c>
      <c r="KWB93" s="1" t="s">
        <v>30</v>
      </c>
      <c r="KWC93" s="1" t="s">
        <v>30</v>
      </c>
      <c r="KWD93" s="1" t="s">
        <v>30</v>
      </c>
      <c r="KWE93" s="1" t="s">
        <v>30</v>
      </c>
      <c r="KWF93" s="1" t="s">
        <v>30</v>
      </c>
      <c r="KWG93" s="1" t="s">
        <v>30</v>
      </c>
      <c r="KWH93" s="1" t="s">
        <v>30</v>
      </c>
      <c r="KWI93" s="1" t="s">
        <v>30</v>
      </c>
      <c r="KWJ93" s="1" t="s">
        <v>30</v>
      </c>
      <c r="KWK93" s="1" t="s">
        <v>30</v>
      </c>
      <c r="KWL93" s="1" t="s">
        <v>30</v>
      </c>
      <c r="KWM93" s="1" t="s">
        <v>30</v>
      </c>
      <c r="KWN93" s="1" t="s">
        <v>30</v>
      </c>
      <c r="KWO93" s="1" t="s">
        <v>30</v>
      </c>
      <c r="KWP93" s="1" t="s">
        <v>30</v>
      </c>
      <c r="KWQ93" s="1" t="s">
        <v>30</v>
      </c>
      <c r="KWR93" s="1" t="s">
        <v>30</v>
      </c>
      <c r="KWS93" s="1" t="s">
        <v>30</v>
      </c>
      <c r="KWT93" s="1" t="s">
        <v>30</v>
      </c>
      <c r="KWU93" s="1" t="s">
        <v>30</v>
      </c>
      <c r="KWV93" s="1" t="s">
        <v>30</v>
      </c>
      <c r="KWW93" s="1" t="s">
        <v>30</v>
      </c>
      <c r="KWX93" s="1" t="s">
        <v>30</v>
      </c>
      <c r="KWY93" s="1" t="s">
        <v>30</v>
      </c>
      <c r="KWZ93" s="1" t="s">
        <v>30</v>
      </c>
      <c r="KXA93" s="1" t="s">
        <v>30</v>
      </c>
      <c r="KXB93" s="1" t="s">
        <v>30</v>
      </c>
      <c r="KXC93" s="1" t="s">
        <v>30</v>
      </c>
      <c r="KXD93" s="1" t="s">
        <v>30</v>
      </c>
      <c r="KXE93" s="1" t="s">
        <v>30</v>
      </c>
      <c r="KXF93" s="1" t="s">
        <v>30</v>
      </c>
      <c r="KXG93" s="1" t="s">
        <v>30</v>
      </c>
      <c r="KXH93" s="1" t="s">
        <v>30</v>
      </c>
      <c r="KXI93" s="1" t="s">
        <v>30</v>
      </c>
      <c r="KXJ93" s="1" t="s">
        <v>30</v>
      </c>
      <c r="KXK93" s="1" t="s">
        <v>30</v>
      </c>
      <c r="KXL93" s="1" t="s">
        <v>30</v>
      </c>
      <c r="KXM93" s="1" t="s">
        <v>30</v>
      </c>
      <c r="KXN93" s="1" t="s">
        <v>30</v>
      </c>
      <c r="KXO93" s="1" t="s">
        <v>30</v>
      </c>
      <c r="KXP93" s="1" t="s">
        <v>30</v>
      </c>
      <c r="KXQ93" s="1" t="s">
        <v>30</v>
      </c>
      <c r="KXR93" s="1" t="s">
        <v>30</v>
      </c>
      <c r="KXS93" s="1" t="s">
        <v>30</v>
      </c>
      <c r="KXT93" s="1" t="s">
        <v>30</v>
      </c>
      <c r="KXU93" s="1" t="s">
        <v>30</v>
      </c>
      <c r="KXV93" s="1" t="s">
        <v>30</v>
      </c>
      <c r="KXW93" s="1" t="s">
        <v>30</v>
      </c>
      <c r="KXX93" s="1" t="s">
        <v>30</v>
      </c>
      <c r="KXY93" s="1" t="s">
        <v>30</v>
      </c>
      <c r="KXZ93" s="1" t="s">
        <v>30</v>
      </c>
      <c r="KYA93" s="1" t="s">
        <v>30</v>
      </c>
      <c r="KYB93" s="1" t="s">
        <v>30</v>
      </c>
      <c r="KYC93" s="1" t="s">
        <v>30</v>
      </c>
      <c r="KYD93" s="1" t="s">
        <v>30</v>
      </c>
      <c r="KYE93" s="1" t="s">
        <v>30</v>
      </c>
      <c r="KYF93" s="1" t="s">
        <v>30</v>
      </c>
      <c r="KYG93" s="1" t="s">
        <v>30</v>
      </c>
      <c r="KYH93" s="1" t="s">
        <v>30</v>
      </c>
      <c r="KYI93" s="1" t="s">
        <v>30</v>
      </c>
      <c r="KYJ93" s="1" t="s">
        <v>30</v>
      </c>
      <c r="KYK93" s="1" t="s">
        <v>30</v>
      </c>
      <c r="KYL93" s="1" t="s">
        <v>30</v>
      </c>
      <c r="KYM93" s="1" t="s">
        <v>30</v>
      </c>
      <c r="KYN93" s="1" t="s">
        <v>30</v>
      </c>
      <c r="KYO93" s="1" t="s">
        <v>30</v>
      </c>
      <c r="KYP93" s="1" t="s">
        <v>30</v>
      </c>
      <c r="KYQ93" s="1" t="s">
        <v>30</v>
      </c>
      <c r="KYR93" s="1" t="s">
        <v>30</v>
      </c>
      <c r="KYS93" s="1" t="s">
        <v>30</v>
      </c>
      <c r="KYT93" s="1" t="s">
        <v>30</v>
      </c>
      <c r="KYU93" s="1" t="s">
        <v>30</v>
      </c>
      <c r="KYV93" s="1" t="s">
        <v>30</v>
      </c>
      <c r="KYW93" s="1" t="s">
        <v>30</v>
      </c>
      <c r="KYX93" s="1" t="s">
        <v>30</v>
      </c>
      <c r="KYY93" s="1" t="s">
        <v>30</v>
      </c>
      <c r="KYZ93" s="1" t="s">
        <v>30</v>
      </c>
      <c r="KZA93" s="1" t="s">
        <v>30</v>
      </c>
      <c r="KZB93" s="1" t="s">
        <v>30</v>
      </c>
      <c r="KZC93" s="1" t="s">
        <v>30</v>
      </c>
      <c r="KZD93" s="1" t="s">
        <v>30</v>
      </c>
      <c r="KZE93" s="1" t="s">
        <v>30</v>
      </c>
      <c r="KZF93" s="1" t="s">
        <v>30</v>
      </c>
      <c r="KZG93" s="1" t="s">
        <v>30</v>
      </c>
      <c r="KZH93" s="1" t="s">
        <v>30</v>
      </c>
      <c r="KZI93" s="1" t="s">
        <v>30</v>
      </c>
      <c r="KZJ93" s="1" t="s">
        <v>30</v>
      </c>
      <c r="KZK93" s="1" t="s">
        <v>30</v>
      </c>
      <c r="KZL93" s="1" t="s">
        <v>30</v>
      </c>
      <c r="KZM93" s="1" t="s">
        <v>30</v>
      </c>
      <c r="KZN93" s="1" t="s">
        <v>30</v>
      </c>
      <c r="KZO93" s="1" t="s">
        <v>30</v>
      </c>
      <c r="KZP93" s="1" t="s">
        <v>30</v>
      </c>
      <c r="KZQ93" s="1" t="s">
        <v>30</v>
      </c>
      <c r="KZR93" s="1" t="s">
        <v>30</v>
      </c>
      <c r="KZS93" s="1" t="s">
        <v>30</v>
      </c>
      <c r="KZT93" s="1" t="s">
        <v>30</v>
      </c>
      <c r="KZU93" s="1" t="s">
        <v>30</v>
      </c>
      <c r="KZV93" s="1" t="s">
        <v>30</v>
      </c>
      <c r="KZW93" s="1" t="s">
        <v>30</v>
      </c>
      <c r="KZX93" s="1" t="s">
        <v>30</v>
      </c>
      <c r="KZY93" s="1" t="s">
        <v>30</v>
      </c>
      <c r="KZZ93" s="1" t="s">
        <v>30</v>
      </c>
      <c r="LAA93" s="1" t="s">
        <v>30</v>
      </c>
      <c r="LAB93" s="1" t="s">
        <v>30</v>
      </c>
      <c r="LAC93" s="1" t="s">
        <v>30</v>
      </c>
      <c r="LAD93" s="1" t="s">
        <v>30</v>
      </c>
      <c r="LAE93" s="1" t="s">
        <v>30</v>
      </c>
      <c r="LAF93" s="1" t="s">
        <v>30</v>
      </c>
      <c r="LAG93" s="1" t="s">
        <v>30</v>
      </c>
      <c r="LAH93" s="1" t="s">
        <v>30</v>
      </c>
      <c r="LAI93" s="1" t="s">
        <v>30</v>
      </c>
      <c r="LAJ93" s="1" t="s">
        <v>30</v>
      </c>
      <c r="LAK93" s="1" t="s">
        <v>30</v>
      </c>
      <c r="LAL93" s="1" t="s">
        <v>30</v>
      </c>
      <c r="LAM93" s="1" t="s">
        <v>30</v>
      </c>
      <c r="LAN93" s="1" t="s">
        <v>30</v>
      </c>
      <c r="LAO93" s="1" t="s">
        <v>30</v>
      </c>
      <c r="LAP93" s="1" t="s">
        <v>30</v>
      </c>
      <c r="LAQ93" s="1" t="s">
        <v>30</v>
      </c>
      <c r="LAR93" s="1" t="s">
        <v>30</v>
      </c>
      <c r="LAS93" s="1" t="s">
        <v>30</v>
      </c>
      <c r="LAT93" s="1" t="s">
        <v>30</v>
      </c>
      <c r="LAU93" s="1" t="s">
        <v>30</v>
      </c>
      <c r="LAV93" s="1" t="s">
        <v>30</v>
      </c>
      <c r="LAW93" s="1" t="s">
        <v>30</v>
      </c>
      <c r="LAX93" s="1" t="s">
        <v>30</v>
      </c>
      <c r="LAY93" s="1" t="s">
        <v>30</v>
      </c>
      <c r="LAZ93" s="1" t="s">
        <v>30</v>
      </c>
      <c r="LBA93" s="1" t="s">
        <v>30</v>
      </c>
      <c r="LBB93" s="1" t="s">
        <v>30</v>
      </c>
      <c r="LBC93" s="1" t="s">
        <v>30</v>
      </c>
      <c r="LBD93" s="1" t="s">
        <v>30</v>
      </c>
      <c r="LBE93" s="1" t="s">
        <v>30</v>
      </c>
      <c r="LBF93" s="1" t="s">
        <v>30</v>
      </c>
      <c r="LBG93" s="1" t="s">
        <v>30</v>
      </c>
      <c r="LBH93" s="1" t="s">
        <v>30</v>
      </c>
      <c r="LBI93" s="1" t="s">
        <v>30</v>
      </c>
      <c r="LBJ93" s="1" t="s">
        <v>30</v>
      </c>
      <c r="LBK93" s="1" t="s">
        <v>30</v>
      </c>
      <c r="LBL93" s="1" t="s">
        <v>30</v>
      </c>
      <c r="LBM93" s="1" t="s">
        <v>30</v>
      </c>
      <c r="LBN93" s="1" t="s">
        <v>30</v>
      </c>
      <c r="LBO93" s="1" t="s">
        <v>30</v>
      </c>
      <c r="LBP93" s="1" t="s">
        <v>30</v>
      </c>
      <c r="LBQ93" s="1" t="s">
        <v>30</v>
      </c>
      <c r="LBR93" s="1" t="s">
        <v>30</v>
      </c>
      <c r="LBS93" s="1" t="s">
        <v>30</v>
      </c>
      <c r="LBT93" s="1" t="s">
        <v>30</v>
      </c>
      <c r="LBU93" s="1" t="s">
        <v>30</v>
      </c>
      <c r="LBV93" s="1" t="s">
        <v>30</v>
      </c>
      <c r="LBW93" s="1" t="s">
        <v>30</v>
      </c>
      <c r="LBX93" s="1" t="s">
        <v>30</v>
      </c>
      <c r="LBY93" s="1" t="s">
        <v>30</v>
      </c>
      <c r="LBZ93" s="1" t="s">
        <v>30</v>
      </c>
      <c r="LCA93" s="1" t="s">
        <v>30</v>
      </c>
      <c r="LCB93" s="1" t="s">
        <v>30</v>
      </c>
      <c r="LCC93" s="1" t="s">
        <v>30</v>
      </c>
      <c r="LCD93" s="1" t="s">
        <v>30</v>
      </c>
      <c r="LCE93" s="1" t="s">
        <v>30</v>
      </c>
      <c r="LCF93" s="1" t="s">
        <v>30</v>
      </c>
      <c r="LCG93" s="1" t="s">
        <v>30</v>
      </c>
      <c r="LCH93" s="1" t="s">
        <v>30</v>
      </c>
      <c r="LCI93" s="1" t="s">
        <v>30</v>
      </c>
      <c r="LCJ93" s="1" t="s">
        <v>30</v>
      </c>
      <c r="LCK93" s="1" t="s">
        <v>30</v>
      </c>
      <c r="LCL93" s="1" t="s">
        <v>30</v>
      </c>
      <c r="LCM93" s="1" t="s">
        <v>30</v>
      </c>
      <c r="LCN93" s="1" t="s">
        <v>30</v>
      </c>
      <c r="LCO93" s="1" t="s">
        <v>30</v>
      </c>
      <c r="LCP93" s="1" t="s">
        <v>30</v>
      </c>
      <c r="LCQ93" s="1" t="s">
        <v>30</v>
      </c>
      <c r="LCR93" s="1" t="s">
        <v>30</v>
      </c>
      <c r="LCS93" s="1" t="s">
        <v>30</v>
      </c>
      <c r="LCT93" s="1" t="s">
        <v>30</v>
      </c>
      <c r="LCU93" s="1" t="s">
        <v>30</v>
      </c>
      <c r="LCV93" s="1" t="s">
        <v>30</v>
      </c>
      <c r="LCW93" s="1" t="s">
        <v>30</v>
      </c>
      <c r="LCX93" s="1" t="s">
        <v>30</v>
      </c>
      <c r="LCY93" s="1" t="s">
        <v>30</v>
      </c>
      <c r="LCZ93" s="1" t="s">
        <v>30</v>
      </c>
      <c r="LDA93" s="1" t="s">
        <v>30</v>
      </c>
      <c r="LDB93" s="1" t="s">
        <v>30</v>
      </c>
      <c r="LDC93" s="1" t="s">
        <v>30</v>
      </c>
      <c r="LDD93" s="1" t="s">
        <v>30</v>
      </c>
      <c r="LDE93" s="1" t="s">
        <v>30</v>
      </c>
      <c r="LDF93" s="1" t="s">
        <v>30</v>
      </c>
      <c r="LDG93" s="1" t="s">
        <v>30</v>
      </c>
      <c r="LDH93" s="1" t="s">
        <v>30</v>
      </c>
      <c r="LDI93" s="1" t="s">
        <v>30</v>
      </c>
      <c r="LDJ93" s="1" t="s">
        <v>30</v>
      </c>
      <c r="LDK93" s="1" t="s">
        <v>30</v>
      </c>
      <c r="LDL93" s="1" t="s">
        <v>30</v>
      </c>
      <c r="LDM93" s="1" t="s">
        <v>30</v>
      </c>
      <c r="LDN93" s="1" t="s">
        <v>30</v>
      </c>
      <c r="LDO93" s="1" t="s">
        <v>30</v>
      </c>
      <c r="LDP93" s="1" t="s">
        <v>30</v>
      </c>
      <c r="LDQ93" s="1" t="s">
        <v>30</v>
      </c>
      <c r="LDR93" s="1" t="s">
        <v>30</v>
      </c>
      <c r="LDS93" s="1" t="s">
        <v>30</v>
      </c>
      <c r="LDT93" s="1" t="s">
        <v>30</v>
      </c>
      <c r="LDU93" s="1" t="s">
        <v>30</v>
      </c>
      <c r="LDV93" s="1" t="s">
        <v>30</v>
      </c>
      <c r="LDW93" s="1" t="s">
        <v>30</v>
      </c>
      <c r="LDX93" s="1" t="s">
        <v>30</v>
      </c>
      <c r="LDY93" s="1" t="s">
        <v>30</v>
      </c>
      <c r="LDZ93" s="1" t="s">
        <v>30</v>
      </c>
      <c r="LEA93" s="1" t="s">
        <v>30</v>
      </c>
      <c r="LEB93" s="1" t="s">
        <v>30</v>
      </c>
      <c r="LEC93" s="1" t="s">
        <v>30</v>
      </c>
      <c r="LED93" s="1" t="s">
        <v>30</v>
      </c>
      <c r="LEE93" s="1" t="s">
        <v>30</v>
      </c>
      <c r="LEF93" s="1" t="s">
        <v>30</v>
      </c>
      <c r="LEG93" s="1" t="s">
        <v>30</v>
      </c>
      <c r="LEH93" s="1" t="s">
        <v>30</v>
      </c>
      <c r="LEI93" s="1" t="s">
        <v>30</v>
      </c>
      <c r="LEJ93" s="1" t="s">
        <v>30</v>
      </c>
      <c r="LEK93" s="1" t="s">
        <v>30</v>
      </c>
      <c r="LEL93" s="1" t="s">
        <v>30</v>
      </c>
      <c r="LEM93" s="1" t="s">
        <v>30</v>
      </c>
      <c r="LEN93" s="1" t="s">
        <v>30</v>
      </c>
      <c r="LEO93" s="1" t="s">
        <v>30</v>
      </c>
      <c r="LEP93" s="1" t="s">
        <v>30</v>
      </c>
      <c r="LEQ93" s="1" t="s">
        <v>30</v>
      </c>
      <c r="LER93" s="1" t="s">
        <v>30</v>
      </c>
      <c r="LES93" s="1" t="s">
        <v>30</v>
      </c>
      <c r="LET93" s="1" t="s">
        <v>30</v>
      </c>
      <c r="LEU93" s="1" t="s">
        <v>30</v>
      </c>
      <c r="LEV93" s="1" t="s">
        <v>30</v>
      </c>
      <c r="LEW93" s="1" t="s">
        <v>30</v>
      </c>
      <c r="LEX93" s="1" t="s">
        <v>30</v>
      </c>
      <c r="LEY93" s="1" t="s">
        <v>30</v>
      </c>
      <c r="LEZ93" s="1" t="s">
        <v>30</v>
      </c>
      <c r="LFA93" s="1" t="s">
        <v>30</v>
      </c>
      <c r="LFB93" s="1" t="s">
        <v>30</v>
      </c>
      <c r="LFC93" s="1" t="s">
        <v>30</v>
      </c>
      <c r="LFD93" s="1" t="s">
        <v>30</v>
      </c>
      <c r="LFE93" s="1" t="s">
        <v>30</v>
      </c>
      <c r="LFF93" s="1" t="s">
        <v>30</v>
      </c>
      <c r="LFG93" s="1" t="s">
        <v>30</v>
      </c>
      <c r="LFH93" s="1" t="s">
        <v>30</v>
      </c>
      <c r="LFI93" s="1" t="s">
        <v>30</v>
      </c>
      <c r="LFJ93" s="1" t="s">
        <v>30</v>
      </c>
      <c r="LFK93" s="1" t="s">
        <v>30</v>
      </c>
      <c r="LFL93" s="1" t="s">
        <v>30</v>
      </c>
      <c r="LFM93" s="1" t="s">
        <v>30</v>
      </c>
      <c r="LFN93" s="1" t="s">
        <v>30</v>
      </c>
      <c r="LFO93" s="1" t="s">
        <v>30</v>
      </c>
      <c r="LFP93" s="1" t="s">
        <v>30</v>
      </c>
      <c r="LFQ93" s="1" t="s">
        <v>30</v>
      </c>
      <c r="LFR93" s="1" t="s">
        <v>30</v>
      </c>
      <c r="LFS93" s="1" t="s">
        <v>30</v>
      </c>
      <c r="LFT93" s="1" t="s">
        <v>30</v>
      </c>
      <c r="LFU93" s="1" t="s">
        <v>30</v>
      </c>
      <c r="LFV93" s="1" t="s">
        <v>30</v>
      </c>
      <c r="LFW93" s="1" t="s">
        <v>30</v>
      </c>
      <c r="LFX93" s="1" t="s">
        <v>30</v>
      </c>
      <c r="LFY93" s="1" t="s">
        <v>30</v>
      </c>
      <c r="LFZ93" s="1" t="s">
        <v>30</v>
      </c>
      <c r="LGA93" s="1" t="s">
        <v>30</v>
      </c>
      <c r="LGB93" s="1" t="s">
        <v>30</v>
      </c>
      <c r="LGC93" s="1" t="s">
        <v>30</v>
      </c>
      <c r="LGD93" s="1" t="s">
        <v>30</v>
      </c>
      <c r="LGE93" s="1" t="s">
        <v>30</v>
      </c>
      <c r="LGF93" s="1" t="s">
        <v>30</v>
      </c>
      <c r="LGG93" s="1" t="s">
        <v>30</v>
      </c>
      <c r="LGH93" s="1" t="s">
        <v>30</v>
      </c>
      <c r="LGI93" s="1" t="s">
        <v>30</v>
      </c>
      <c r="LGJ93" s="1" t="s">
        <v>30</v>
      </c>
      <c r="LGK93" s="1" t="s">
        <v>30</v>
      </c>
      <c r="LGL93" s="1" t="s">
        <v>30</v>
      </c>
      <c r="LGM93" s="1" t="s">
        <v>30</v>
      </c>
      <c r="LGN93" s="1" t="s">
        <v>30</v>
      </c>
      <c r="LGO93" s="1" t="s">
        <v>30</v>
      </c>
      <c r="LGP93" s="1" t="s">
        <v>30</v>
      </c>
      <c r="LGQ93" s="1" t="s">
        <v>30</v>
      </c>
      <c r="LGR93" s="1" t="s">
        <v>30</v>
      </c>
      <c r="LGS93" s="1" t="s">
        <v>30</v>
      </c>
      <c r="LGT93" s="1" t="s">
        <v>30</v>
      </c>
      <c r="LGU93" s="1" t="s">
        <v>30</v>
      </c>
      <c r="LGV93" s="1" t="s">
        <v>30</v>
      </c>
      <c r="LGW93" s="1" t="s">
        <v>30</v>
      </c>
      <c r="LGX93" s="1" t="s">
        <v>30</v>
      </c>
      <c r="LGY93" s="1" t="s">
        <v>30</v>
      </c>
      <c r="LGZ93" s="1" t="s">
        <v>30</v>
      </c>
      <c r="LHA93" s="1" t="s">
        <v>30</v>
      </c>
      <c r="LHB93" s="1" t="s">
        <v>30</v>
      </c>
      <c r="LHC93" s="1" t="s">
        <v>30</v>
      </c>
      <c r="LHD93" s="1" t="s">
        <v>30</v>
      </c>
      <c r="LHE93" s="1" t="s">
        <v>30</v>
      </c>
      <c r="LHF93" s="1" t="s">
        <v>30</v>
      </c>
      <c r="LHG93" s="1" t="s">
        <v>30</v>
      </c>
      <c r="LHH93" s="1" t="s">
        <v>30</v>
      </c>
      <c r="LHI93" s="1" t="s">
        <v>30</v>
      </c>
      <c r="LHJ93" s="1" t="s">
        <v>30</v>
      </c>
      <c r="LHK93" s="1" t="s">
        <v>30</v>
      </c>
      <c r="LHL93" s="1" t="s">
        <v>30</v>
      </c>
      <c r="LHM93" s="1" t="s">
        <v>30</v>
      </c>
      <c r="LHN93" s="1" t="s">
        <v>30</v>
      </c>
      <c r="LHO93" s="1" t="s">
        <v>30</v>
      </c>
      <c r="LHP93" s="1" t="s">
        <v>30</v>
      </c>
      <c r="LHQ93" s="1" t="s">
        <v>30</v>
      </c>
      <c r="LHR93" s="1" t="s">
        <v>30</v>
      </c>
      <c r="LHS93" s="1" t="s">
        <v>30</v>
      </c>
      <c r="LHT93" s="1" t="s">
        <v>30</v>
      </c>
      <c r="LHU93" s="1" t="s">
        <v>30</v>
      </c>
      <c r="LHV93" s="1" t="s">
        <v>30</v>
      </c>
      <c r="LHW93" s="1" t="s">
        <v>30</v>
      </c>
      <c r="LHX93" s="1" t="s">
        <v>30</v>
      </c>
      <c r="LHY93" s="1" t="s">
        <v>30</v>
      </c>
      <c r="LHZ93" s="1" t="s">
        <v>30</v>
      </c>
      <c r="LIA93" s="1" t="s">
        <v>30</v>
      </c>
      <c r="LIB93" s="1" t="s">
        <v>30</v>
      </c>
      <c r="LIC93" s="1" t="s">
        <v>30</v>
      </c>
      <c r="LID93" s="1" t="s">
        <v>30</v>
      </c>
      <c r="LIE93" s="1" t="s">
        <v>30</v>
      </c>
      <c r="LIF93" s="1" t="s">
        <v>30</v>
      </c>
      <c r="LIG93" s="1" t="s">
        <v>30</v>
      </c>
      <c r="LIH93" s="1" t="s">
        <v>30</v>
      </c>
      <c r="LII93" s="1" t="s">
        <v>30</v>
      </c>
      <c r="LIJ93" s="1" t="s">
        <v>30</v>
      </c>
      <c r="LIK93" s="1" t="s">
        <v>30</v>
      </c>
      <c r="LIL93" s="1" t="s">
        <v>30</v>
      </c>
      <c r="LIM93" s="1" t="s">
        <v>30</v>
      </c>
      <c r="LIN93" s="1" t="s">
        <v>30</v>
      </c>
      <c r="LIO93" s="1" t="s">
        <v>30</v>
      </c>
      <c r="LIP93" s="1" t="s">
        <v>30</v>
      </c>
      <c r="LIQ93" s="1" t="s">
        <v>30</v>
      </c>
      <c r="LIR93" s="1" t="s">
        <v>30</v>
      </c>
      <c r="LIS93" s="1" t="s">
        <v>30</v>
      </c>
      <c r="LIT93" s="1" t="s">
        <v>30</v>
      </c>
      <c r="LIU93" s="1" t="s">
        <v>30</v>
      </c>
      <c r="LIV93" s="1" t="s">
        <v>30</v>
      </c>
      <c r="LIW93" s="1" t="s">
        <v>30</v>
      </c>
      <c r="LIX93" s="1" t="s">
        <v>30</v>
      </c>
      <c r="LIY93" s="1" t="s">
        <v>30</v>
      </c>
      <c r="LIZ93" s="1" t="s">
        <v>30</v>
      </c>
      <c r="LJA93" s="1" t="s">
        <v>30</v>
      </c>
      <c r="LJB93" s="1" t="s">
        <v>30</v>
      </c>
      <c r="LJC93" s="1" t="s">
        <v>30</v>
      </c>
      <c r="LJD93" s="1" t="s">
        <v>30</v>
      </c>
      <c r="LJE93" s="1" t="s">
        <v>30</v>
      </c>
      <c r="LJF93" s="1" t="s">
        <v>30</v>
      </c>
      <c r="LJG93" s="1" t="s">
        <v>30</v>
      </c>
      <c r="LJH93" s="1" t="s">
        <v>30</v>
      </c>
      <c r="LJI93" s="1" t="s">
        <v>30</v>
      </c>
      <c r="LJJ93" s="1" t="s">
        <v>30</v>
      </c>
      <c r="LJK93" s="1" t="s">
        <v>30</v>
      </c>
      <c r="LJL93" s="1" t="s">
        <v>30</v>
      </c>
      <c r="LJM93" s="1" t="s">
        <v>30</v>
      </c>
      <c r="LJN93" s="1" t="s">
        <v>30</v>
      </c>
      <c r="LJO93" s="1" t="s">
        <v>30</v>
      </c>
      <c r="LJP93" s="1" t="s">
        <v>30</v>
      </c>
      <c r="LJQ93" s="1" t="s">
        <v>30</v>
      </c>
      <c r="LJR93" s="1" t="s">
        <v>30</v>
      </c>
      <c r="LJS93" s="1" t="s">
        <v>30</v>
      </c>
      <c r="LJT93" s="1" t="s">
        <v>30</v>
      </c>
      <c r="LJU93" s="1" t="s">
        <v>30</v>
      </c>
      <c r="LJV93" s="1" t="s">
        <v>30</v>
      </c>
      <c r="LJW93" s="1" t="s">
        <v>30</v>
      </c>
      <c r="LJX93" s="1" t="s">
        <v>30</v>
      </c>
      <c r="LJY93" s="1" t="s">
        <v>30</v>
      </c>
      <c r="LJZ93" s="1" t="s">
        <v>30</v>
      </c>
      <c r="LKA93" s="1" t="s">
        <v>30</v>
      </c>
      <c r="LKB93" s="1" t="s">
        <v>30</v>
      </c>
      <c r="LKC93" s="1" t="s">
        <v>30</v>
      </c>
      <c r="LKD93" s="1" t="s">
        <v>30</v>
      </c>
      <c r="LKE93" s="1" t="s">
        <v>30</v>
      </c>
      <c r="LKF93" s="1" t="s">
        <v>30</v>
      </c>
      <c r="LKG93" s="1" t="s">
        <v>30</v>
      </c>
      <c r="LKH93" s="1" t="s">
        <v>30</v>
      </c>
      <c r="LKI93" s="1" t="s">
        <v>30</v>
      </c>
      <c r="LKJ93" s="1" t="s">
        <v>30</v>
      </c>
      <c r="LKK93" s="1" t="s">
        <v>30</v>
      </c>
      <c r="LKL93" s="1" t="s">
        <v>30</v>
      </c>
      <c r="LKM93" s="1" t="s">
        <v>30</v>
      </c>
      <c r="LKN93" s="1" t="s">
        <v>30</v>
      </c>
      <c r="LKO93" s="1" t="s">
        <v>30</v>
      </c>
      <c r="LKP93" s="1" t="s">
        <v>30</v>
      </c>
      <c r="LKQ93" s="1" t="s">
        <v>30</v>
      </c>
      <c r="LKR93" s="1" t="s">
        <v>30</v>
      </c>
      <c r="LKS93" s="1" t="s">
        <v>30</v>
      </c>
      <c r="LKT93" s="1" t="s">
        <v>30</v>
      </c>
      <c r="LKU93" s="1" t="s">
        <v>30</v>
      </c>
      <c r="LKV93" s="1" t="s">
        <v>30</v>
      </c>
      <c r="LKW93" s="1" t="s">
        <v>30</v>
      </c>
      <c r="LKX93" s="1" t="s">
        <v>30</v>
      </c>
      <c r="LKY93" s="1" t="s">
        <v>30</v>
      </c>
      <c r="LKZ93" s="1" t="s">
        <v>30</v>
      </c>
      <c r="LLA93" s="1" t="s">
        <v>30</v>
      </c>
      <c r="LLB93" s="1" t="s">
        <v>30</v>
      </c>
      <c r="LLC93" s="1" t="s">
        <v>30</v>
      </c>
      <c r="LLD93" s="1" t="s">
        <v>30</v>
      </c>
      <c r="LLE93" s="1" t="s">
        <v>30</v>
      </c>
      <c r="LLF93" s="1" t="s">
        <v>30</v>
      </c>
      <c r="LLG93" s="1" t="s">
        <v>30</v>
      </c>
      <c r="LLH93" s="1" t="s">
        <v>30</v>
      </c>
      <c r="LLI93" s="1" t="s">
        <v>30</v>
      </c>
      <c r="LLJ93" s="1" t="s">
        <v>30</v>
      </c>
      <c r="LLK93" s="1" t="s">
        <v>30</v>
      </c>
      <c r="LLL93" s="1" t="s">
        <v>30</v>
      </c>
      <c r="LLM93" s="1" t="s">
        <v>30</v>
      </c>
      <c r="LLN93" s="1" t="s">
        <v>30</v>
      </c>
      <c r="LLO93" s="1" t="s">
        <v>30</v>
      </c>
      <c r="LLP93" s="1" t="s">
        <v>30</v>
      </c>
      <c r="LLQ93" s="1" t="s">
        <v>30</v>
      </c>
      <c r="LLR93" s="1" t="s">
        <v>30</v>
      </c>
      <c r="LLS93" s="1" t="s">
        <v>30</v>
      </c>
      <c r="LLT93" s="1" t="s">
        <v>30</v>
      </c>
      <c r="LLU93" s="1" t="s">
        <v>30</v>
      </c>
      <c r="LLV93" s="1" t="s">
        <v>30</v>
      </c>
      <c r="LLW93" s="1" t="s">
        <v>30</v>
      </c>
      <c r="LLX93" s="1" t="s">
        <v>30</v>
      </c>
      <c r="LLY93" s="1" t="s">
        <v>30</v>
      </c>
      <c r="LLZ93" s="1" t="s">
        <v>30</v>
      </c>
      <c r="LMA93" s="1" t="s">
        <v>30</v>
      </c>
      <c r="LMB93" s="1" t="s">
        <v>30</v>
      </c>
      <c r="LMC93" s="1" t="s">
        <v>30</v>
      </c>
      <c r="LMD93" s="1" t="s">
        <v>30</v>
      </c>
      <c r="LME93" s="1" t="s">
        <v>30</v>
      </c>
      <c r="LMF93" s="1" t="s">
        <v>30</v>
      </c>
      <c r="LMG93" s="1" t="s">
        <v>30</v>
      </c>
      <c r="LMH93" s="1" t="s">
        <v>30</v>
      </c>
      <c r="LMI93" s="1" t="s">
        <v>30</v>
      </c>
      <c r="LMJ93" s="1" t="s">
        <v>30</v>
      </c>
      <c r="LMK93" s="1" t="s">
        <v>30</v>
      </c>
      <c r="LML93" s="1" t="s">
        <v>30</v>
      </c>
      <c r="LMM93" s="1" t="s">
        <v>30</v>
      </c>
      <c r="LMN93" s="1" t="s">
        <v>30</v>
      </c>
      <c r="LMO93" s="1" t="s">
        <v>30</v>
      </c>
      <c r="LMP93" s="1" t="s">
        <v>30</v>
      </c>
      <c r="LMQ93" s="1" t="s">
        <v>30</v>
      </c>
      <c r="LMR93" s="1" t="s">
        <v>30</v>
      </c>
      <c r="LMS93" s="1" t="s">
        <v>30</v>
      </c>
      <c r="LMT93" s="1" t="s">
        <v>30</v>
      </c>
      <c r="LMU93" s="1" t="s">
        <v>30</v>
      </c>
      <c r="LMV93" s="1" t="s">
        <v>30</v>
      </c>
      <c r="LMW93" s="1" t="s">
        <v>30</v>
      </c>
      <c r="LMX93" s="1" t="s">
        <v>30</v>
      </c>
      <c r="LMY93" s="1" t="s">
        <v>30</v>
      </c>
      <c r="LMZ93" s="1" t="s">
        <v>30</v>
      </c>
      <c r="LNA93" s="1" t="s">
        <v>30</v>
      </c>
      <c r="LNB93" s="1" t="s">
        <v>30</v>
      </c>
      <c r="LNC93" s="1" t="s">
        <v>30</v>
      </c>
      <c r="LND93" s="1" t="s">
        <v>30</v>
      </c>
      <c r="LNE93" s="1" t="s">
        <v>30</v>
      </c>
      <c r="LNF93" s="1" t="s">
        <v>30</v>
      </c>
      <c r="LNG93" s="1" t="s">
        <v>30</v>
      </c>
      <c r="LNH93" s="1" t="s">
        <v>30</v>
      </c>
      <c r="LNI93" s="1" t="s">
        <v>30</v>
      </c>
      <c r="LNJ93" s="1" t="s">
        <v>30</v>
      </c>
      <c r="LNK93" s="1" t="s">
        <v>30</v>
      </c>
      <c r="LNL93" s="1" t="s">
        <v>30</v>
      </c>
      <c r="LNM93" s="1" t="s">
        <v>30</v>
      </c>
      <c r="LNN93" s="1" t="s">
        <v>30</v>
      </c>
      <c r="LNO93" s="1" t="s">
        <v>30</v>
      </c>
      <c r="LNP93" s="1" t="s">
        <v>30</v>
      </c>
      <c r="LNQ93" s="1" t="s">
        <v>30</v>
      </c>
      <c r="LNR93" s="1" t="s">
        <v>30</v>
      </c>
      <c r="LNS93" s="1" t="s">
        <v>30</v>
      </c>
      <c r="LNT93" s="1" t="s">
        <v>30</v>
      </c>
      <c r="LNU93" s="1" t="s">
        <v>30</v>
      </c>
      <c r="LNV93" s="1" t="s">
        <v>30</v>
      </c>
      <c r="LNW93" s="1" t="s">
        <v>30</v>
      </c>
      <c r="LNX93" s="1" t="s">
        <v>30</v>
      </c>
      <c r="LNY93" s="1" t="s">
        <v>30</v>
      </c>
      <c r="LNZ93" s="1" t="s">
        <v>30</v>
      </c>
      <c r="LOA93" s="1" t="s">
        <v>30</v>
      </c>
      <c r="LOB93" s="1" t="s">
        <v>30</v>
      </c>
      <c r="LOC93" s="1" t="s">
        <v>30</v>
      </c>
      <c r="LOD93" s="1" t="s">
        <v>30</v>
      </c>
      <c r="LOE93" s="1" t="s">
        <v>30</v>
      </c>
      <c r="LOF93" s="1" t="s">
        <v>30</v>
      </c>
      <c r="LOG93" s="1" t="s">
        <v>30</v>
      </c>
      <c r="LOH93" s="1" t="s">
        <v>30</v>
      </c>
      <c r="LOI93" s="1" t="s">
        <v>30</v>
      </c>
      <c r="LOJ93" s="1" t="s">
        <v>30</v>
      </c>
      <c r="LOK93" s="1" t="s">
        <v>30</v>
      </c>
      <c r="LOL93" s="1" t="s">
        <v>30</v>
      </c>
      <c r="LOM93" s="1" t="s">
        <v>30</v>
      </c>
      <c r="LON93" s="1" t="s">
        <v>30</v>
      </c>
      <c r="LOO93" s="1" t="s">
        <v>30</v>
      </c>
      <c r="LOP93" s="1" t="s">
        <v>30</v>
      </c>
      <c r="LOQ93" s="1" t="s">
        <v>30</v>
      </c>
      <c r="LOR93" s="1" t="s">
        <v>30</v>
      </c>
      <c r="LOS93" s="1" t="s">
        <v>30</v>
      </c>
      <c r="LOT93" s="1" t="s">
        <v>30</v>
      </c>
      <c r="LOU93" s="1" t="s">
        <v>30</v>
      </c>
      <c r="LOV93" s="1" t="s">
        <v>30</v>
      </c>
      <c r="LOW93" s="1" t="s">
        <v>30</v>
      </c>
      <c r="LOX93" s="1" t="s">
        <v>30</v>
      </c>
      <c r="LOY93" s="1" t="s">
        <v>30</v>
      </c>
      <c r="LOZ93" s="1" t="s">
        <v>30</v>
      </c>
      <c r="LPA93" s="1" t="s">
        <v>30</v>
      </c>
      <c r="LPB93" s="1" t="s">
        <v>30</v>
      </c>
      <c r="LPC93" s="1" t="s">
        <v>30</v>
      </c>
      <c r="LPD93" s="1" t="s">
        <v>30</v>
      </c>
      <c r="LPE93" s="1" t="s">
        <v>30</v>
      </c>
      <c r="LPF93" s="1" t="s">
        <v>30</v>
      </c>
      <c r="LPG93" s="1" t="s">
        <v>30</v>
      </c>
      <c r="LPH93" s="1" t="s">
        <v>30</v>
      </c>
      <c r="LPI93" s="1" t="s">
        <v>30</v>
      </c>
      <c r="LPJ93" s="1" t="s">
        <v>30</v>
      </c>
      <c r="LPK93" s="1" t="s">
        <v>30</v>
      </c>
      <c r="LPL93" s="1" t="s">
        <v>30</v>
      </c>
      <c r="LPM93" s="1" t="s">
        <v>30</v>
      </c>
      <c r="LPN93" s="1" t="s">
        <v>30</v>
      </c>
      <c r="LPO93" s="1" t="s">
        <v>30</v>
      </c>
      <c r="LPP93" s="1" t="s">
        <v>30</v>
      </c>
      <c r="LPQ93" s="1" t="s">
        <v>30</v>
      </c>
      <c r="LPR93" s="1" t="s">
        <v>30</v>
      </c>
      <c r="LPS93" s="1" t="s">
        <v>30</v>
      </c>
      <c r="LPT93" s="1" t="s">
        <v>30</v>
      </c>
      <c r="LPU93" s="1" t="s">
        <v>30</v>
      </c>
      <c r="LPV93" s="1" t="s">
        <v>30</v>
      </c>
      <c r="LPW93" s="1" t="s">
        <v>30</v>
      </c>
      <c r="LPX93" s="1" t="s">
        <v>30</v>
      </c>
      <c r="LPY93" s="1" t="s">
        <v>30</v>
      </c>
      <c r="LPZ93" s="1" t="s">
        <v>30</v>
      </c>
      <c r="LQA93" s="1" t="s">
        <v>30</v>
      </c>
      <c r="LQB93" s="1" t="s">
        <v>30</v>
      </c>
      <c r="LQC93" s="1" t="s">
        <v>30</v>
      </c>
      <c r="LQD93" s="1" t="s">
        <v>30</v>
      </c>
      <c r="LQE93" s="1" t="s">
        <v>30</v>
      </c>
      <c r="LQF93" s="1" t="s">
        <v>30</v>
      </c>
      <c r="LQG93" s="1" t="s">
        <v>30</v>
      </c>
      <c r="LQH93" s="1" t="s">
        <v>30</v>
      </c>
      <c r="LQI93" s="1" t="s">
        <v>30</v>
      </c>
      <c r="LQJ93" s="1" t="s">
        <v>30</v>
      </c>
      <c r="LQK93" s="1" t="s">
        <v>30</v>
      </c>
      <c r="LQL93" s="1" t="s">
        <v>30</v>
      </c>
      <c r="LQM93" s="1" t="s">
        <v>30</v>
      </c>
      <c r="LQN93" s="1" t="s">
        <v>30</v>
      </c>
      <c r="LQO93" s="1" t="s">
        <v>30</v>
      </c>
      <c r="LQP93" s="1" t="s">
        <v>30</v>
      </c>
      <c r="LQQ93" s="1" t="s">
        <v>30</v>
      </c>
      <c r="LQR93" s="1" t="s">
        <v>30</v>
      </c>
      <c r="LQS93" s="1" t="s">
        <v>30</v>
      </c>
      <c r="LQT93" s="1" t="s">
        <v>30</v>
      </c>
      <c r="LQU93" s="1" t="s">
        <v>30</v>
      </c>
      <c r="LQV93" s="1" t="s">
        <v>30</v>
      </c>
      <c r="LQW93" s="1" t="s">
        <v>30</v>
      </c>
      <c r="LQX93" s="1" t="s">
        <v>30</v>
      </c>
      <c r="LQY93" s="1" t="s">
        <v>30</v>
      </c>
      <c r="LQZ93" s="1" t="s">
        <v>30</v>
      </c>
      <c r="LRA93" s="1" t="s">
        <v>30</v>
      </c>
      <c r="LRB93" s="1" t="s">
        <v>30</v>
      </c>
      <c r="LRC93" s="1" t="s">
        <v>30</v>
      </c>
      <c r="LRD93" s="1" t="s">
        <v>30</v>
      </c>
      <c r="LRE93" s="1" t="s">
        <v>30</v>
      </c>
      <c r="LRF93" s="1" t="s">
        <v>30</v>
      </c>
      <c r="LRG93" s="1" t="s">
        <v>30</v>
      </c>
      <c r="LRH93" s="1" t="s">
        <v>30</v>
      </c>
      <c r="LRI93" s="1" t="s">
        <v>30</v>
      </c>
      <c r="LRJ93" s="1" t="s">
        <v>30</v>
      </c>
      <c r="LRK93" s="1" t="s">
        <v>30</v>
      </c>
      <c r="LRL93" s="1" t="s">
        <v>30</v>
      </c>
      <c r="LRM93" s="1" t="s">
        <v>30</v>
      </c>
      <c r="LRN93" s="1" t="s">
        <v>30</v>
      </c>
      <c r="LRO93" s="1" t="s">
        <v>30</v>
      </c>
      <c r="LRP93" s="1" t="s">
        <v>30</v>
      </c>
      <c r="LRQ93" s="1" t="s">
        <v>30</v>
      </c>
      <c r="LRR93" s="1" t="s">
        <v>30</v>
      </c>
      <c r="LRS93" s="1" t="s">
        <v>30</v>
      </c>
      <c r="LRT93" s="1" t="s">
        <v>30</v>
      </c>
      <c r="LRU93" s="1" t="s">
        <v>30</v>
      </c>
      <c r="LRV93" s="1" t="s">
        <v>30</v>
      </c>
      <c r="LRW93" s="1" t="s">
        <v>30</v>
      </c>
      <c r="LRX93" s="1" t="s">
        <v>30</v>
      </c>
      <c r="LRY93" s="1" t="s">
        <v>30</v>
      </c>
      <c r="LRZ93" s="1" t="s">
        <v>30</v>
      </c>
      <c r="LSA93" s="1" t="s">
        <v>30</v>
      </c>
      <c r="LSB93" s="1" t="s">
        <v>30</v>
      </c>
      <c r="LSC93" s="1" t="s">
        <v>30</v>
      </c>
      <c r="LSD93" s="1" t="s">
        <v>30</v>
      </c>
      <c r="LSE93" s="1" t="s">
        <v>30</v>
      </c>
      <c r="LSF93" s="1" t="s">
        <v>30</v>
      </c>
      <c r="LSG93" s="1" t="s">
        <v>30</v>
      </c>
      <c r="LSH93" s="1" t="s">
        <v>30</v>
      </c>
      <c r="LSI93" s="1" t="s">
        <v>30</v>
      </c>
      <c r="LSJ93" s="1" t="s">
        <v>30</v>
      </c>
      <c r="LSK93" s="1" t="s">
        <v>30</v>
      </c>
      <c r="LSL93" s="1" t="s">
        <v>30</v>
      </c>
      <c r="LSM93" s="1" t="s">
        <v>30</v>
      </c>
      <c r="LSN93" s="1" t="s">
        <v>30</v>
      </c>
      <c r="LSO93" s="1" t="s">
        <v>30</v>
      </c>
      <c r="LSP93" s="1" t="s">
        <v>30</v>
      </c>
      <c r="LSQ93" s="1" t="s">
        <v>30</v>
      </c>
      <c r="LSR93" s="1" t="s">
        <v>30</v>
      </c>
      <c r="LSS93" s="1" t="s">
        <v>30</v>
      </c>
      <c r="LST93" s="1" t="s">
        <v>30</v>
      </c>
      <c r="LSU93" s="1" t="s">
        <v>30</v>
      </c>
      <c r="LSV93" s="1" t="s">
        <v>30</v>
      </c>
      <c r="LSW93" s="1" t="s">
        <v>30</v>
      </c>
      <c r="LSX93" s="1" t="s">
        <v>30</v>
      </c>
      <c r="LSY93" s="1" t="s">
        <v>30</v>
      </c>
      <c r="LSZ93" s="1" t="s">
        <v>30</v>
      </c>
      <c r="LTA93" s="1" t="s">
        <v>30</v>
      </c>
      <c r="LTB93" s="1" t="s">
        <v>30</v>
      </c>
      <c r="LTC93" s="1" t="s">
        <v>30</v>
      </c>
      <c r="LTD93" s="1" t="s">
        <v>30</v>
      </c>
      <c r="LTE93" s="1" t="s">
        <v>30</v>
      </c>
      <c r="LTF93" s="1" t="s">
        <v>30</v>
      </c>
      <c r="LTG93" s="1" t="s">
        <v>30</v>
      </c>
      <c r="LTH93" s="1" t="s">
        <v>30</v>
      </c>
      <c r="LTI93" s="1" t="s">
        <v>30</v>
      </c>
      <c r="LTJ93" s="1" t="s">
        <v>30</v>
      </c>
      <c r="LTK93" s="1" t="s">
        <v>30</v>
      </c>
      <c r="LTL93" s="1" t="s">
        <v>30</v>
      </c>
      <c r="LTM93" s="1" t="s">
        <v>30</v>
      </c>
      <c r="LTN93" s="1" t="s">
        <v>30</v>
      </c>
      <c r="LTO93" s="1" t="s">
        <v>30</v>
      </c>
      <c r="LTP93" s="1" t="s">
        <v>30</v>
      </c>
      <c r="LTQ93" s="1" t="s">
        <v>30</v>
      </c>
      <c r="LTR93" s="1" t="s">
        <v>30</v>
      </c>
      <c r="LTS93" s="1" t="s">
        <v>30</v>
      </c>
      <c r="LTT93" s="1" t="s">
        <v>30</v>
      </c>
      <c r="LTU93" s="1" t="s">
        <v>30</v>
      </c>
      <c r="LTV93" s="1" t="s">
        <v>30</v>
      </c>
      <c r="LTW93" s="1" t="s">
        <v>30</v>
      </c>
      <c r="LTX93" s="1" t="s">
        <v>30</v>
      </c>
      <c r="LTY93" s="1" t="s">
        <v>30</v>
      </c>
      <c r="LTZ93" s="1" t="s">
        <v>30</v>
      </c>
      <c r="LUA93" s="1" t="s">
        <v>30</v>
      </c>
      <c r="LUB93" s="1" t="s">
        <v>30</v>
      </c>
      <c r="LUC93" s="1" t="s">
        <v>30</v>
      </c>
      <c r="LUD93" s="1" t="s">
        <v>30</v>
      </c>
      <c r="LUE93" s="1" t="s">
        <v>30</v>
      </c>
      <c r="LUF93" s="1" t="s">
        <v>30</v>
      </c>
      <c r="LUG93" s="1" t="s">
        <v>30</v>
      </c>
      <c r="LUH93" s="1" t="s">
        <v>30</v>
      </c>
      <c r="LUI93" s="1" t="s">
        <v>30</v>
      </c>
      <c r="LUJ93" s="1" t="s">
        <v>30</v>
      </c>
      <c r="LUK93" s="1" t="s">
        <v>30</v>
      </c>
      <c r="LUL93" s="1" t="s">
        <v>30</v>
      </c>
      <c r="LUM93" s="1" t="s">
        <v>30</v>
      </c>
      <c r="LUN93" s="1" t="s">
        <v>30</v>
      </c>
      <c r="LUO93" s="1" t="s">
        <v>30</v>
      </c>
      <c r="LUP93" s="1" t="s">
        <v>30</v>
      </c>
      <c r="LUQ93" s="1" t="s">
        <v>30</v>
      </c>
      <c r="LUR93" s="1" t="s">
        <v>30</v>
      </c>
      <c r="LUS93" s="1" t="s">
        <v>30</v>
      </c>
      <c r="LUT93" s="1" t="s">
        <v>30</v>
      </c>
      <c r="LUU93" s="1" t="s">
        <v>30</v>
      </c>
      <c r="LUV93" s="1" t="s">
        <v>30</v>
      </c>
      <c r="LUW93" s="1" t="s">
        <v>30</v>
      </c>
      <c r="LUX93" s="1" t="s">
        <v>30</v>
      </c>
      <c r="LUY93" s="1" t="s">
        <v>30</v>
      </c>
      <c r="LUZ93" s="1" t="s">
        <v>30</v>
      </c>
      <c r="LVA93" s="1" t="s">
        <v>30</v>
      </c>
      <c r="LVB93" s="1" t="s">
        <v>30</v>
      </c>
      <c r="LVC93" s="1" t="s">
        <v>30</v>
      </c>
      <c r="LVD93" s="1" t="s">
        <v>30</v>
      </c>
      <c r="LVE93" s="1" t="s">
        <v>30</v>
      </c>
      <c r="LVF93" s="1" t="s">
        <v>30</v>
      </c>
      <c r="LVG93" s="1" t="s">
        <v>30</v>
      </c>
      <c r="LVH93" s="1" t="s">
        <v>30</v>
      </c>
      <c r="LVI93" s="1" t="s">
        <v>30</v>
      </c>
      <c r="LVJ93" s="1" t="s">
        <v>30</v>
      </c>
      <c r="LVK93" s="1" t="s">
        <v>30</v>
      </c>
      <c r="LVL93" s="1" t="s">
        <v>30</v>
      </c>
      <c r="LVM93" s="1" t="s">
        <v>30</v>
      </c>
      <c r="LVN93" s="1" t="s">
        <v>30</v>
      </c>
      <c r="LVO93" s="1" t="s">
        <v>30</v>
      </c>
      <c r="LVP93" s="1" t="s">
        <v>30</v>
      </c>
      <c r="LVQ93" s="1" t="s">
        <v>30</v>
      </c>
      <c r="LVR93" s="1" t="s">
        <v>30</v>
      </c>
      <c r="LVS93" s="1" t="s">
        <v>30</v>
      </c>
      <c r="LVT93" s="1" t="s">
        <v>30</v>
      </c>
      <c r="LVU93" s="1" t="s">
        <v>30</v>
      </c>
      <c r="LVV93" s="1" t="s">
        <v>30</v>
      </c>
      <c r="LVW93" s="1" t="s">
        <v>30</v>
      </c>
      <c r="LVX93" s="1" t="s">
        <v>30</v>
      </c>
      <c r="LVY93" s="1" t="s">
        <v>30</v>
      </c>
      <c r="LVZ93" s="1" t="s">
        <v>30</v>
      </c>
      <c r="LWA93" s="1" t="s">
        <v>30</v>
      </c>
      <c r="LWB93" s="1" t="s">
        <v>30</v>
      </c>
      <c r="LWC93" s="1" t="s">
        <v>30</v>
      </c>
      <c r="LWD93" s="1" t="s">
        <v>30</v>
      </c>
      <c r="LWE93" s="1" t="s">
        <v>30</v>
      </c>
      <c r="LWF93" s="1" t="s">
        <v>30</v>
      </c>
      <c r="LWG93" s="1" t="s">
        <v>30</v>
      </c>
      <c r="LWH93" s="1" t="s">
        <v>30</v>
      </c>
      <c r="LWI93" s="1" t="s">
        <v>30</v>
      </c>
      <c r="LWJ93" s="1" t="s">
        <v>30</v>
      </c>
      <c r="LWK93" s="1" t="s">
        <v>30</v>
      </c>
      <c r="LWL93" s="1" t="s">
        <v>30</v>
      </c>
      <c r="LWM93" s="1" t="s">
        <v>30</v>
      </c>
      <c r="LWN93" s="1" t="s">
        <v>30</v>
      </c>
      <c r="LWO93" s="1" t="s">
        <v>30</v>
      </c>
      <c r="LWP93" s="1" t="s">
        <v>30</v>
      </c>
      <c r="LWQ93" s="1" t="s">
        <v>30</v>
      </c>
      <c r="LWR93" s="1" t="s">
        <v>30</v>
      </c>
      <c r="LWS93" s="1" t="s">
        <v>30</v>
      </c>
      <c r="LWT93" s="1" t="s">
        <v>30</v>
      </c>
      <c r="LWU93" s="1" t="s">
        <v>30</v>
      </c>
      <c r="LWV93" s="1" t="s">
        <v>30</v>
      </c>
      <c r="LWW93" s="1" t="s">
        <v>30</v>
      </c>
      <c r="LWX93" s="1" t="s">
        <v>30</v>
      </c>
      <c r="LWY93" s="1" t="s">
        <v>30</v>
      </c>
      <c r="LWZ93" s="1" t="s">
        <v>30</v>
      </c>
      <c r="LXA93" s="1" t="s">
        <v>30</v>
      </c>
      <c r="LXB93" s="1" t="s">
        <v>30</v>
      </c>
      <c r="LXC93" s="1" t="s">
        <v>30</v>
      </c>
      <c r="LXD93" s="1" t="s">
        <v>30</v>
      </c>
      <c r="LXE93" s="1" t="s">
        <v>30</v>
      </c>
      <c r="LXF93" s="1" t="s">
        <v>30</v>
      </c>
      <c r="LXG93" s="1" t="s">
        <v>30</v>
      </c>
      <c r="LXH93" s="1" t="s">
        <v>30</v>
      </c>
      <c r="LXI93" s="1" t="s">
        <v>30</v>
      </c>
      <c r="LXJ93" s="1" t="s">
        <v>30</v>
      </c>
      <c r="LXK93" s="1" t="s">
        <v>30</v>
      </c>
      <c r="LXL93" s="1" t="s">
        <v>30</v>
      </c>
      <c r="LXM93" s="1" t="s">
        <v>30</v>
      </c>
      <c r="LXN93" s="1" t="s">
        <v>30</v>
      </c>
      <c r="LXO93" s="1" t="s">
        <v>30</v>
      </c>
      <c r="LXP93" s="1" t="s">
        <v>30</v>
      </c>
      <c r="LXQ93" s="1" t="s">
        <v>30</v>
      </c>
      <c r="LXR93" s="1" t="s">
        <v>30</v>
      </c>
      <c r="LXS93" s="1" t="s">
        <v>30</v>
      </c>
      <c r="LXT93" s="1" t="s">
        <v>30</v>
      </c>
      <c r="LXU93" s="1" t="s">
        <v>30</v>
      </c>
      <c r="LXV93" s="1" t="s">
        <v>30</v>
      </c>
      <c r="LXW93" s="1" t="s">
        <v>30</v>
      </c>
      <c r="LXX93" s="1" t="s">
        <v>30</v>
      </c>
      <c r="LXY93" s="1" t="s">
        <v>30</v>
      </c>
      <c r="LXZ93" s="1" t="s">
        <v>30</v>
      </c>
      <c r="LYA93" s="1" t="s">
        <v>30</v>
      </c>
      <c r="LYB93" s="1" t="s">
        <v>30</v>
      </c>
      <c r="LYC93" s="1" t="s">
        <v>30</v>
      </c>
      <c r="LYD93" s="1" t="s">
        <v>30</v>
      </c>
      <c r="LYE93" s="1" t="s">
        <v>30</v>
      </c>
      <c r="LYF93" s="1" t="s">
        <v>30</v>
      </c>
      <c r="LYG93" s="1" t="s">
        <v>30</v>
      </c>
      <c r="LYH93" s="1" t="s">
        <v>30</v>
      </c>
      <c r="LYI93" s="1" t="s">
        <v>30</v>
      </c>
      <c r="LYJ93" s="1" t="s">
        <v>30</v>
      </c>
      <c r="LYK93" s="1" t="s">
        <v>30</v>
      </c>
      <c r="LYL93" s="1" t="s">
        <v>30</v>
      </c>
      <c r="LYM93" s="1" t="s">
        <v>30</v>
      </c>
      <c r="LYN93" s="1" t="s">
        <v>30</v>
      </c>
      <c r="LYO93" s="1" t="s">
        <v>30</v>
      </c>
      <c r="LYP93" s="1" t="s">
        <v>30</v>
      </c>
      <c r="LYQ93" s="1" t="s">
        <v>30</v>
      </c>
      <c r="LYR93" s="1" t="s">
        <v>30</v>
      </c>
      <c r="LYS93" s="1" t="s">
        <v>30</v>
      </c>
      <c r="LYT93" s="1" t="s">
        <v>30</v>
      </c>
      <c r="LYU93" s="1" t="s">
        <v>30</v>
      </c>
      <c r="LYV93" s="1" t="s">
        <v>30</v>
      </c>
      <c r="LYW93" s="1" t="s">
        <v>30</v>
      </c>
      <c r="LYX93" s="1" t="s">
        <v>30</v>
      </c>
      <c r="LYY93" s="1" t="s">
        <v>30</v>
      </c>
      <c r="LYZ93" s="1" t="s">
        <v>30</v>
      </c>
      <c r="LZA93" s="1" t="s">
        <v>30</v>
      </c>
      <c r="LZB93" s="1" t="s">
        <v>30</v>
      </c>
      <c r="LZC93" s="1" t="s">
        <v>30</v>
      </c>
      <c r="LZD93" s="1" t="s">
        <v>30</v>
      </c>
      <c r="LZE93" s="1" t="s">
        <v>30</v>
      </c>
      <c r="LZF93" s="1" t="s">
        <v>30</v>
      </c>
      <c r="LZG93" s="1" t="s">
        <v>30</v>
      </c>
      <c r="LZH93" s="1" t="s">
        <v>30</v>
      </c>
      <c r="LZI93" s="1" t="s">
        <v>30</v>
      </c>
      <c r="LZJ93" s="1" t="s">
        <v>30</v>
      </c>
      <c r="LZK93" s="1" t="s">
        <v>30</v>
      </c>
      <c r="LZL93" s="1" t="s">
        <v>30</v>
      </c>
      <c r="LZM93" s="1" t="s">
        <v>30</v>
      </c>
      <c r="LZN93" s="1" t="s">
        <v>30</v>
      </c>
      <c r="LZO93" s="1" t="s">
        <v>30</v>
      </c>
      <c r="LZP93" s="1" t="s">
        <v>30</v>
      </c>
      <c r="LZQ93" s="1" t="s">
        <v>30</v>
      </c>
      <c r="LZR93" s="1" t="s">
        <v>30</v>
      </c>
      <c r="LZS93" s="1" t="s">
        <v>30</v>
      </c>
      <c r="LZT93" s="1" t="s">
        <v>30</v>
      </c>
      <c r="LZU93" s="1" t="s">
        <v>30</v>
      </c>
      <c r="LZV93" s="1" t="s">
        <v>30</v>
      </c>
      <c r="LZW93" s="1" t="s">
        <v>30</v>
      </c>
      <c r="LZX93" s="1" t="s">
        <v>30</v>
      </c>
      <c r="LZY93" s="1" t="s">
        <v>30</v>
      </c>
      <c r="LZZ93" s="1" t="s">
        <v>30</v>
      </c>
      <c r="MAA93" s="1" t="s">
        <v>30</v>
      </c>
      <c r="MAB93" s="1" t="s">
        <v>30</v>
      </c>
      <c r="MAC93" s="1" t="s">
        <v>30</v>
      </c>
      <c r="MAD93" s="1" t="s">
        <v>30</v>
      </c>
      <c r="MAE93" s="1" t="s">
        <v>30</v>
      </c>
      <c r="MAF93" s="1" t="s">
        <v>30</v>
      </c>
      <c r="MAG93" s="1" t="s">
        <v>30</v>
      </c>
      <c r="MAH93" s="1" t="s">
        <v>30</v>
      </c>
      <c r="MAI93" s="1" t="s">
        <v>30</v>
      </c>
      <c r="MAJ93" s="1" t="s">
        <v>30</v>
      </c>
      <c r="MAK93" s="1" t="s">
        <v>30</v>
      </c>
      <c r="MAL93" s="1" t="s">
        <v>30</v>
      </c>
      <c r="MAM93" s="1" t="s">
        <v>30</v>
      </c>
      <c r="MAN93" s="1" t="s">
        <v>30</v>
      </c>
      <c r="MAO93" s="1" t="s">
        <v>30</v>
      </c>
      <c r="MAP93" s="1" t="s">
        <v>30</v>
      </c>
      <c r="MAQ93" s="1" t="s">
        <v>30</v>
      </c>
      <c r="MAR93" s="1" t="s">
        <v>30</v>
      </c>
      <c r="MAS93" s="1" t="s">
        <v>30</v>
      </c>
      <c r="MAT93" s="1" t="s">
        <v>30</v>
      </c>
      <c r="MAU93" s="1" t="s">
        <v>30</v>
      </c>
      <c r="MAV93" s="1" t="s">
        <v>30</v>
      </c>
      <c r="MAW93" s="1" t="s">
        <v>30</v>
      </c>
      <c r="MAX93" s="1" t="s">
        <v>30</v>
      </c>
      <c r="MAY93" s="1" t="s">
        <v>30</v>
      </c>
      <c r="MAZ93" s="1" t="s">
        <v>30</v>
      </c>
      <c r="MBA93" s="1" t="s">
        <v>30</v>
      </c>
      <c r="MBB93" s="1" t="s">
        <v>30</v>
      </c>
      <c r="MBC93" s="1" t="s">
        <v>30</v>
      </c>
      <c r="MBD93" s="1" t="s">
        <v>30</v>
      </c>
      <c r="MBE93" s="1" t="s">
        <v>30</v>
      </c>
      <c r="MBF93" s="1" t="s">
        <v>30</v>
      </c>
      <c r="MBG93" s="1" t="s">
        <v>30</v>
      </c>
      <c r="MBH93" s="1" t="s">
        <v>30</v>
      </c>
      <c r="MBI93" s="1" t="s">
        <v>30</v>
      </c>
      <c r="MBJ93" s="1" t="s">
        <v>30</v>
      </c>
      <c r="MBK93" s="1" t="s">
        <v>30</v>
      </c>
      <c r="MBL93" s="1" t="s">
        <v>30</v>
      </c>
      <c r="MBM93" s="1" t="s">
        <v>30</v>
      </c>
      <c r="MBN93" s="1" t="s">
        <v>30</v>
      </c>
      <c r="MBO93" s="1" t="s">
        <v>30</v>
      </c>
      <c r="MBP93" s="1" t="s">
        <v>30</v>
      </c>
      <c r="MBQ93" s="1" t="s">
        <v>30</v>
      </c>
      <c r="MBR93" s="1" t="s">
        <v>30</v>
      </c>
      <c r="MBS93" s="1" t="s">
        <v>30</v>
      </c>
      <c r="MBT93" s="1" t="s">
        <v>30</v>
      </c>
      <c r="MBU93" s="1" t="s">
        <v>30</v>
      </c>
      <c r="MBV93" s="1" t="s">
        <v>30</v>
      </c>
      <c r="MBW93" s="1" t="s">
        <v>30</v>
      </c>
      <c r="MBX93" s="1" t="s">
        <v>30</v>
      </c>
      <c r="MBY93" s="1" t="s">
        <v>30</v>
      </c>
      <c r="MBZ93" s="1" t="s">
        <v>30</v>
      </c>
      <c r="MCA93" s="1" t="s">
        <v>30</v>
      </c>
      <c r="MCB93" s="1" t="s">
        <v>30</v>
      </c>
      <c r="MCC93" s="1" t="s">
        <v>30</v>
      </c>
      <c r="MCD93" s="1" t="s">
        <v>30</v>
      </c>
      <c r="MCE93" s="1" t="s">
        <v>30</v>
      </c>
      <c r="MCF93" s="1" t="s">
        <v>30</v>
      </c>
      <c r="MCG93" s="1" t="s">
        <v>30</v>
      </c>
      <c r="MCH93" s="1" t="s">
        <v>30</v>
      </c>
      <c r="MCI93" s="1" t="s">
        <v>30</v>
      </c>
      <c r="MCJ93" s="1" t="s">
        <v>30</v>
      </c>
      <c r="MCK93" s="1" t="s">
        <v>30</v>
      </c>
      <c r="MCL93" s="1" t="s">
        <v>30</v>
      </c>
      <c r="MCM93" s="1" t="s">
        <v>30</v>
      </c>
      <c r="MCN93" s="1" t="s">
        <v>30</v>
      </c>
      <c r="MCO93" s="1" t="s">
        <v>30</v>
      </c>
      <c r="MCP93" s="1" t="s">
        <v>30</v>
      </c>
      <c r="MCQ93" s="1" t="s">
        <v>30</v>
      </c>
      <c r="MCR93" s="1" t="s">
        <v>30</v>
      </c>
      <c r="MCS93" s="1" t="s">
        <v>30</v>
      </c>
      <c r="MCT93" s="1" t="s">
        <v>30</v>
      </c>
      <c r="MCU93" s="1" t="s">
        <v>30</v>
      </c>
      <c r="MCV93" s="1" t="s">
        <v>30</v>
      </c>
      <c r="MCW93" s="1" t="s">
        <v>30</v>
      </c>
      <c r="MCX93" s="1" t="s">
        <v>30</v>
      </c>
      <c r="MCY93" s="1" t="s">
        <v>30</v>
      </c>
      <c r="MCZ93" s="1" t="s">
        <v>30</v>
      </c>
      <c r="MDA93" s="1" t="s">
        <v>30</v>
      </c>
      <c r="MDB93" s="1" t="s">
        <v>30</v>
      </c>
      <c r="MDC93" s="1" t="s">
        <v>30</v>
      </c>
      <c r="MDD93" s="1" t="s">
        <v>30</v>
      </c>
      <c r="MDE93" s="1" t="s">
        <v>30</v>
      </c>
      <c r="MDF93" s="1" t="s">
        <v>30</v>
      </c>
      <c r="MDG93" s="1" t="s">
        <v>30</v>
      </c>
      <c r="MDH93" s="1" t="s">
        <v>30</v>
      </c>
      <c r="MDI93" s="1" t="s">
        <v>30</v>
      </c>
      <c r="MDJ93" s="1" t="s">
        <v>30</v>
      </c>
      <c r="MDK93" s="1" t="s">
        <v>30</v>
      </c>
      <c r="MDL93" s="1" t="s">
        <v>30</v>
      </c>
      <c r="MDM93" s="1" t="s">
        <v>30</v>
      </c>
      <c r="MDN93" s="1" t="s">
        <v>30</v>
      </c>
      <c r="MDO93" s="1" t="s">
        <v>30</v>
      </c>
      <c r="MDP93" s="1" t="s">
        <v>30</v>
      </c>
      <c r="MDQ93" s="1" t="s">
        <v>30</v>
      </c>
      <c r="MDR93" s="1" t="s">
        <v>30</v>
      </c>
      <c r="MDS93" s="1" t="s">
        <v>30</v>
      </c>
      <c r="MDT93" s="1" t="s">
        <v>30</v>
      </c>
      <c r="MDU93" s="1" t="s">
        <v>30</v>
      </c>
      <c r="MDV93" s="1" t="s">
        <v>30</v>
      </c>
      <c r="MDW93" s="1" t="s">
        <v>30</v>
      </c>
      <c r="MDX93" s="1" t="s">
        <v>30</v>
      </c>
      <c r="MDY93" s="1" t="s">
        <v>30</v>
      </c>
      <c r="MDZ93" s="1" t="s">
        <v>30</v>
      </c>
      <c r="MEA93" s="1" t="s">
        <v>30</v>
      </c>
      <c r="MEB93" s="1" t="s">
        <v>30</v>
      </c>
      <c r="MEC93" s="1" t="s">
        <v>30</v>
      </c>
      <c r="MED93" s="1" t="s">
        <v>30</v>
      </c>
      <c r="MEE93" s="1" t="s">
        <v>30</v>
      </c>
      <c r="MEF93" s="1" t="s">
        <v>30</v>
      </c>
      <c r="MEG93" s="1" t="s">
        <v>30</v>
      </c>
      <c r="MEH93" s="1" t="s">
        <v>30</v>
      </c>
      <c r="MEI93" s="1" t="s">
        <v>30</v>
      </c>
      <c r="MEJ93" s="1" t="s">
        <v>30</v>
      </c>
      <c r="MEK93" s="1" t="s">
        <v>30</v>
      </c>
      <c r="MEL93" s="1" t="s">
        <v>30</v>
      </c>
      <c r="MEM93" s="1" t="s">
        <v>30</v>
      </c>
      <c r="MEN93" s="1" t="s">
        <v>30</v>
      </c>
      <c r="MEO93" s="1" t="s">
        <v>30</v>
      </c>
      <c r="MEP93" s="1" t="s">
        <v>30</v>
      </c>
      <c r="MEQ93" s="1" t="s">
        <v>30</v>
      </c>
      <c r="MER93" s="1" t="s">
        <v>30</v>
      </c>
      <c r="MES93" s="1" t="s">
        <v>30</v>
      </c>
      <c r="MET93" s="1" t="s">
        <v>30</v>
      </c>
      <c r="MEU93" s="1" t="s">
        <v>30</v>
      </c>
      <c r="MEV93" s="1" t="s">
        <v>30</v>
      </c>
      <c r="MEW93" s="1" t="s">
        <v>30</v>
      </c>
      <c r="MEX93" s="1" t="s">
        <v>30</v>
      </c>
      <c r="MEY93" s="1" t="s">
        <v>30</v>
      </c>
      <c r="MEZ93" s="1" t="s">
        <v>30</v>
      </c>
      <c r="MFA93" s="1" t="s">
        <v>30</v>
      </c>
      <c r="MFB93" s="1" t="s">
        <v>30</v>
      </c>
      <c r="MFC93" s="1" t="s">
        <v>30</v>
      </c>
      <c r="MFD93" s="1" t="s">
        <v>30</v>
      </c>
      <c r="MFE93" s="1" t="s">
        <v>30</v>
      </c>
      <c r="MFF93" s="1" t="s">
        <v>30</v>
      </c>
      <c r="MFG93" s="1" t="s">
        <v>30</v>
      </c>
      <c r="MFH93" s="1" t="s">
        <v>30</v>
      </c>
      <c r="MFI93" s="1" t="s">
        <v>30</v>
      </c>
      <c r="MFJ93" s="1" t="s">
        <v>30</v>
      </c>
      <c r="MFK93" s="1" t="s">
        <v>30</v>
      </c>
      <c r="MFL93" s="1" t="s">
        <v>30</v>
      </c>
      <c r="MFM93" s="1" t="s">
        <v>30</v>
      </c>
      <c r="MFN93" s="1" t="s">
        <v>30</v>
      </c>
      <c r="MFO93" s="1" t="s">
        <v>30</v>
      </c>
      <c r="MFP93" s="1" t="s">
        <v>30</v>
      </c>
      <c r="MFQ93" s="1" t="s">
        <v>30</v>
      </c>
      <c r="MFR93" s="1" t="s">
        <v>30</v>
      </c>
      <c r="MFS93" s="1" t="s">
        <v>30</v>
      </c>
      <c r="MFT93" s="1" t="s">
        <v>30</v>
      </c>
      <c r="MFU93" s="1" t="s">
        <v>30</v>
      </c>
      <c r="MFV93" s="1" t="s">
        <v>30</v>
      </c>
      <c r="MFW93" s="1" t="s">
        <v>30</v>
      </c>
      <c r="MFX93" s="1" t="s">
        <v>30</v>
      </c>
      <c r="MFY93" s="1" t="s">
        <v>30</v>
      </c>
      <c r="MFZ93" s="1" t="s">
        <v>30</v>
      </c>
      <c r="MGA93" s="1" t="s">
        <v>30</v>
      </c>
      <c r="MGB93" s="1" t="s">
        <v>30</v>
      </c>
      <c r="MGC93" s="1" t="s">
        <v>30</v>
      </c>
      <c r="MGD93" s="1" t="s">
        <v>30</v>
      </c>
      <c r="MGE93" s="1" t="s">
        <v>30</v>
      </c>
      <c r="MGF93" s="1" t="s">
        <v>30</v>
      </c>
      <c r="MGG93" s="1" t="s">
        <v>30</v>
      </c>
      <c r="MGH93" s="1" t="s">
        <v>30</v>
      </c>
      <c r="MGI93" s="1" t="s">
        <v>30</v>
      </c>
      <c r="MGJ93" s="1" t="s">
        <v>30</v>
      </c>
      <c r="MGK93" s="1" t="s">
        <v>30</v>
      </c>
      <c r="MGL93" s="1" t="s">
        <v>30</v>
      </c>
      <c r="MGM93" s="1" t="s">
        <v>30</v>
      </c>
      <c r="MGN93" s="1" t="s">
        <v>30</v>
      </c>
      <c r="MGO93" s="1" t="s">
        <v>30</v>
      </c>
      <c r="MGP93" s="1" t="s">
        <v>30</v>
      </c>
      <c r="MGQ93" s="1" t="s">
        <v>30</v>
      </c>
      <c r="MGR93" s="1" t="s">
        <v>30</v>
      </c>
      <c r="MGS93" s="1" t="s">
        <v>30</v>
      </c>
      <c r="MGT93" s="1" t="s">
        <v>30</v>
      </c>
      <c r="MGU93" s="1" t="s">
        <v>30</v>
      </c>
      <c r="MGV93" s="1" t="s">
        <v>30</v>
      </c>
      <c r="MGW93" s="1" t="s">
        <v>30</v>
      </c>
      <c r="MGX93" s="1" t="s">
        <v>30</v>
      </c>
      <c r="MGY93" s="1" t="s">
        <v>30</v>
      </c>
      <c r="MGZ93" s="1" t="s">
        <v>30</v>
      </c>
      <c r="MHA93" s="1" t="s">
        <v>30</v>
      </c>
      <c r="MHB93" s="1" t="s">
        <v>30</v>
      </c>
      <c r="MHC93" s="1" t="s">
        <v>30</v>
      </c>
      <c r="MHD93" s="1" t="s">
        <v>30</v>
      </c>
      <c r="MHE93" s="1" t="s">
        <v>30</v>
      </c>
      <c r="MHF93" s="1" t="s">
        <v>30</v>
      </c>
      <c r="MHG93" s="1" t="s">
        <v>30</v>
      </c>
      <c r="MHH93" s="1" t="s">
        <v>30</v>
      </c>
      <c r="MHI93" s="1" t="s">
        <v>30</v>
      </c>
      <c r="MHJ93" s="1" t="s">
        <v>30</v>
      </c>
      <c r="MHK93" s="1" t="s">
        <v>30</v>
      </c>
      <c r="MHL93" s="1" t="s">
        <v>30</v>
      </c>
      <c r="MHM93" s="1" t="s">
        <v>30</v>
      </c>
      <c r="MHN93" s="1" t="s">
        <v>30</v>
      </c>
      <c r="MHO93" s="1" t="s">
        <v>30</v>
      </c>
      <c r="MHP93" s="1" t="s">
        <v>30</v>
      </c>
      <c r="MHQ93" s="1" t="s">
        <v>30</v>
      </c>
      <c r="MHR93" s="1" t="s">
        <v>30</v>
      </c>
      <c r="MHS93" s="1" t="s">
        <v>30</v>
      </c>
      <c r="MHT93" s="1" t="s">
        <v>30</v>
      </c>
      <c r="MHU93" s="1" t="s">
        <v>30</v>
      </c>
      <c r="MHV93" s="1" t="s">
        <v>30</v>
      </c>
      <c r="MHW93" s="1" t="s">
        <v>30</v>
      </c>
      <c r="MHX93" s="1" t="s">
        <v>30</v>
      </c>
      <c r="MHY93" s="1" t="s">
        <v>30</v>
      </c>
      <c r="MHZ93" s="1" t="s">
        <v>30</v>
      </c>
      <c r="MIA93" s="1" t="s">
        <v>30</v>
      </c>
      <c r="MIB93" s="1" t="s">
        <v>30</v>
      </c>
      <c r="MIC93" s="1" t="s">
        <v>30</v>
      </c>
      <c r="MID93" s="1" t="s">
        <v>30</v>
      </c>
      <c r="MIE93" s="1" t="s">
        <v>30</v>
      </c>
      <c r="MIF93" s="1" t="s">
        <v>30</v>
      </c>
      <c r="MIG93" s="1" t="s">
        <v>30</v>
      </c>
      <c r="MIH93" s="1" t="s">
        <v>30</v>
      </c>
      <c r="MII93" s="1" t="s">
        <v>30</v>
      </c>
      <c r="MIJ93" s="1" t="s">
        <v>30</v>
      </c>
      <c r="MIK93" s="1" t="s">
        <v>30</v>
      </c>
      <c r="MIL93" s="1" t="s">
        <v>30</v>
      </c>
      <c r="MIM93" s="1" t="s">
        <v>30</v>
      </c>
      <c r="MIN93" s="1" t="s">
        <v>30</v>
      </c>
      <c r="MIO93" s="1" t="s">
        <v>30</v>
      </c>
      <c r="MIP93" s="1" t="s">
        <v>30</v>
      </c>
      <c r="MIQ93" s="1" t="s">
        <v>30</v>
      </c>
      <c r="MIR93" s="1" t="s">
        <v>30</v>
      </c>
      <c r="MIS93" s="1" t="s">
        <v>30</v>
      </c>
      <c r="MIT93" s="1" t="s">
        <v>30</v>
      </c>
      <c r="MIU93" s="1" t="s">
        <v>30</v>
      </c>
      <c r="MIV93" s="1" t="s">
        <v>30</v>
      </c>
      <c r="MIW93" s="1" t="s">
        <v>30</v>
      </c>
      <c r="MIX93" s="1" t="s">
        <v>30</v>
      </c>
      <c r="MIY93" s="1" t="s">
        <v>30</v>
      </c>
      <c r="MIZ93" s="1" t="s">
        <v>30</v>
      </c>
      <c r="MJA93" s="1" t="s">
        <v>30</v>
      </c>
      <c r="MJB93" s="1" t="s">
        <v>30</v>
      </c>
      <c r="MJC93" s="1" t="s">
        <v>30</v>
      </c>
      <c r="MJD93" s="1" t="s">
        <v>30</v>
      </c>
      <c r="MJE93" s="1" t="s">
        <v>30</v>
      </c>
      <c r="MJF93" s="1" t="s">
        <v>30</v>
      </c>
      <c r="MJG93" s="1" t="s">
        <v>30</v>
      </c>
      <c r="MJH93" s="1" t="s">
        <v>30</v>
      </c>
      <c r="MJI93" s="1" t="s">
        <v>30</v>
      </c>
      <c r="MJJ93" s="1" t="s">
        <v>30</v>
      </c>
      <c r="MJK93" s="1" t="s">
        <v>30</v>
      </c>
      <c r="MJL93" s="1" t="s">
        <v>30</v>
      </c>
      <c r="MJM93" s="1" t="s">
        <v>30</v>
      </c>
      <c r="MJN93" s="1" t="s">
        <v>30</v>
      </c>
      <c r="MJO93" s="1" t="s">
        <v>30</v>
      </c>
      <c r="MJP93" s="1" t="s">
        <v>30</v>
      </c>
      <c r="MJQ93" s="1" t="s">
        <v>30</v>
      </c>
      <c r="MJR93" s="1" t="s">
        <v>30</v>
      </c>
      <c r="MJS93" s="1" t="s">
        <v>30</v>
      </c>
      <c r="MJT93" s="1" t="s">
        <v>30</v>
      </c>
      <c r="MJU93" s="1" t="s">
        <v>30</v>
      </c>
      <c r="MJV93" s="1" t="s">
        <v>30</v>
      </c>
      <c r="MJW93" s="1" t="s">
        <v>30</v>
      </c>
      <c r="MJX93" s="1" t="s">
        <v>30</v>
      </c>
      <c r="MJY93" s="1" t="s">
        <v>30</v>
      </c>
      <c r="MJZ93" s="1" t="s">
        <v>30</v>
      </c>
      <c r="MKA93" s="1" t="s">
        <v>30</v>
      </c>
      <c r="MKB93" s="1" t="s">
        <v>30</v>
      </c>
      <c r="MKC93" s="1" t="s">
        <v>30</v>
      </c>
      <c r="MKD93" s="1" t="s">
        <v>30</v>
      </c>
      <c r="MKE93" s="1" t="s">
        <v>30</v>
      </c>
      <c r="MKF93" s="1" t="s">
        <v>30</v>
      </c>
      <c r="MKG93" s="1" t="s">
        <v>30</v>
      </c>
      <c r="MKH93" s="1" t="s">
        <v>30</v>
      </c>
      <c r="MKI93" s="1" t="s">
        <v>30</v>
      </c>
      <c r="MKJ93" s="1" t="s">
        <v>30</v>
      </c>
      <c r="MKK93" s="1" t="s">
        <v>30</v>
      </c>
      <c r="MKL93" s="1" t="s">
        <v>30</v>
      </c>
      <c r="MKM93" s="1" t="s">
        <v>30</v>
      </c>
      <c r="MKN93" s="1" t="s">
        <v>30</v>
      </c>
      <c r="MKO93" s="1" t="s">
        <v>30</v>
      </c>
      <c r="MKP93" s="1" t="s">
        <v>30</v>
      </c>
      <c r="MKQ93" s="1" t="s">
        <v>30</v>
      </c>
      <c r="MKR93" s="1" t="s">
        <v>30</v>
      </c>
      <c r="MKS93" s="1" t="s">
        <v>30</v>
      </c>
      <c r="MKT93" s="1" t="s">
        <v>30</v>
      </c>
      <c r="MKU93" s="1" t="s">
        <v>30</v>
      </c>
      <c r="MKV93" s="1" t="s">
        <v>30</v>
      </c>
      <c r="MKW93" s="1" t="s">
        <v>30</v>
      </c>
      <c r="MKX93" s="1" t="s">
        <v>30</v>
      </c>
      <c r="MKY93" s="1" t="s">
        <v>30</v>
      </c>
      <c r="MKZ93" s="1" t="s">
        <v>30</v>
      </c>
      <c r="MLA93" s="1" t="s">
        <v>30</v>
      </c>
      <c r="MLB93" s="1" t="s">
        <v>30</v>
      </c>
      <c r="MLC93" s="1" t="s">
        <v>30</v>
      </c>
      <c r="MLD93" s="1" t="s">
        <v>30</v>
      </c>
      <c r="MLE93" s="1" t="s">
        <v>30</v>
      </c>
      <c r="MLF93" s="1" t="s">
        <v>30</v>
      </c>
      <c r="MLG93" s="1" t="s">
        <v>30</v>
      </c>
      <c r="MLH93" s="1" t="s">
        <v>30</v>
      </c>
      <c r="MLI93" s="1" t="s">
        <v>30</v>
      </c>
      <c r="MLJ93" s="1" t="s">
        <v>30</v>
      </c>
      <c r="MLK93" s="1" t="s">
        <v>30</v>
      </c>
      <c r="MLL93" s="1" t="s">
        <v>30</v>
      </c>
      <c r="MLM93" s="1" t="s">
        <v>30</v>
      </c>
      <c r="MLN93" s="1" t="s">
        <v>30</v>
      </c>
      <c r="MLO93" s="1" t="s">
        <v>30</v>
      </c>
      <c r="MLP93" s="1" t="s">
        <v>30</v>
      </c>
      <c r="MLQ93" s="1" t="s">
        <v>30</v>
      </c>
      <c r="MLR93" s="1" t="s">
        <v>30</v>
      </c>
      <c r="MLS93" s="1" t="s">
        <v>30</v>
      </c>
      <c r="MLT93" s="1" t="s">
        <v>30</v>
      </c>
      <c r="MLU93" s="1" t="s">
        <v>30</v>
      </c>
      <c r="MLV93" s="1" t="s">
        <v>30</v>
      </c>
      <c r="MLW93" s="1" t="s">
        <v>30</v>
      </c>
      <c r="MLX93" s="1" t="s">
        <v>30</v>
      </c>
      <c r="MLY93" s="1" t="s">
        <v>30</v>
      </c>
      <c r="MLZ93" s="1" t="s">
        <v>30</v>
      </c>
      <c r="MMA93" s="1" t="s">
        <v>30</v>
      </c>
      <c r="MMB93" s="1" t="s">
        <v>30</v>
      </c>
      <c r="MMC93" s="1" t="s">
        <v>30</v>
      </c>
      <c r="MMD93" s="1" t="s">
        <v>30</v>
      </c>
      <c r="MME93" s="1" t="s">
        <v>30</v>
      </c>
      <c r="MMF93" s="1" t="s">
        <v>30</v>
      </c>
      <c r="MMG93" s="1" t="s">
        <v>30</v>
      </c>
      <c r="MMH93" s="1" t="s">
        <v>30</v>
      </c>
      <c r="MMI93" s="1" t="s">
        <v>30</v>
      </c>
      <c r="MMJ93" s="1" t="s">
        <v>30</v>
      </c>
      <c r="MMK93" s="1" t="s">
        <v>30</v>
      </c>
      <c r="MML93" s="1" t="s">
        <v>30</v>
      </c>
      <c r="MMM93" s="1" t="s">
        <v>30</v>
      </c>
      <c r="MMN93" s="1" t="s">
        <v>30</v>
      </c>
      <c r="MMO93" s="1" t="s">
        <v>30</v>
      </c>
      <c r="MMP93" s="1" t="s">
        <v>30</v>
      </c>
      <c r="MMQ93" s="1" t="s">
        <v>30</v>
      </c>
      <c r="MMR93" s="1" t="s">
        <v>30</v>
      </c>
      <c r="MMS93" s="1" t="s">
        <v>30</v>
      </c>
      <c r="MMT93" s="1" t="s">
        <v>30</v>
      </c>
      <c r="MMU93" s="1" t="s">
        <v>30</v>
      </c>
      <c r="MMV93" s="1" t="s">
        <v>30</v>
      </c>
      <c r="MMW93" s="1" t="s">
        <v>30</v>
      </c>
      <c r="MMX93" s="1" t="s">
        <v>30</v>
      </c>
      <c r="MMY93" s="1" t="s">
        <v>30</v>
      </c>
      <c r="MMZ93" s="1" t="s">
        <v>30</v>
      </c>
      <c r="MNA93" s="1" t="s">
        <v>30</v>
      </c>
      <c r="MNB93" s="1" t="s">
        <v>30</v>
      </c>
      <c r="MNC93" s="1" t="s">
        <v>30</v>
      </c>
      <c r="MND93" s="1" t="s">
        <v>30</v>
      </c>
      <c r="MNE93" s="1" t="s">
        <v>30</v>
      </c>
      <c r="MNF93" s="1" t="s">
        <v>30</v>
      </c>
      <c r="MNG93" s="1" t="s">
        <v>30</v>
      </c>
      <c r="MNH93" s="1" t="s">
        <v>30</v>
      </c>
      <c r="MNI93" s="1" t="s">
        <v>30</v>
      </c>
      <c r="MNJ93" s="1" t="s">
        <v>30</v>
      </c>
      <c r="MNK93" s="1" t="s">
        <v>30</v>
      </c>
      <c r="MNL93" s="1" t="s">
        <v>30</v>
      </c>
      <c r="MNM93" s="1" t="s">
        <v>30</v>
      </c>
      <c r="MNN93" s="1" t="s">
        <v>30</v>
      </c>
      <c r="MNO93" s="1" t="s">
        <v>30</v>
      </c>
      <c r="MNP93" s="1" t="s">
        <v>30</v>
      </c>
      <c r="MNQ93" s="1" t="s">
        <v>30</v>
      </c>
      <c r="MNR93" s="1" t="s">
        <v>30</v>
      </c>
      <c r="MNS93" s="1" t="s">
        <v>30</v>
      </c>
      <c r="MNT93" s="1" t="s">
        <v>30</v>
      </c>
      <c r="MNU93" s="1" t="s">
        <v>30</v>
      </c>
      <c r="MNV93" s="1" t="s">
        <v>30</v>
      </c>
      <c r="MNW93" s="1" t="s">
        <v>30</v>
      </c>
      <c r="MNX93" s="1" t="s">
        <v>30</v>
      </c>
      <c r="MNY93" s="1" t="s">
        <v>30</v>
      </c>
      <c r="MNZ93" s="1" t="s">
        <v>30</v>
      </c>
      <c r="MOA93" s="1" t="s">
        <v>30</v>
      </c>
      <c r="MOB93" s="1" t="s">
        <v>30</v>
      </c>
      <c r="MOC93" s="1" t="s">
        <v>30</v>
      </c>
      <c r="MOD93" s="1" t="s">
        <v>30</v>
      </c>
      <c r="MOE93" s="1" t="s">
        <v>30</v>
      </c>
      <c r="MOF93" s="1" t="s">
        <v>30</v>
      </c>
      <c r="MOG93" s="1" t="s">
        <v>30</v>
      </c>
      <c r="MOH93" s="1" t="s">
        <v>30</v>
      </c>
      <c r="MOI93" s="1" t="s">
        <v>30</v>
      </c>
      <c r="MOJ93" s="1" t="s">
        <v>30</v>
      </c>
      <c r="MOK93" s="1" t="s">
        <v>30</v>
      </c>
      <c r="MOL93" s="1" t="s">
        <v>30</v>
      </c>
      <c r="MOM93" s="1" t="s">
        <v>30</v>
      </c>
      <c r="MON93" s="1" t="s">
        <v>30</v>
      </c>
      <c r="MOO93" s="1" t="s">
        <v>30</v>
      </c>
      <c r="MOP93" s="1" t="s">
        <v>30</v>
      </c>
      <c r="MOQ93" s="1" t="s">
        <v>30</v>
      </c>
      <c r="MOR93" s="1" t="s">
        <v>30</v>
      </c>
      <c r="MOS93" s="1" t="s">
        <v>30</v>
      </c>
      <c r="MOT93" s="1" t="s">
        <v>30</v>
      </c>
      <c r="MOU93" s="1" t="s">
        <v>30</v>
      </c>
      <c r="MOV93" s="1" t="s">
        <v>30</v>
      </c>
      <c r="MOW93" s="1" t="s">
        <v>30</v>
      </c>
      <c r="MOX93" s="1" t="s">
        <v>30</v>
      </c>
      <c r="MOY93" s="1" t="s">
        <v>30</v>
      </c>
      <c r="MOZ93" s="1" t="s">
        <v>30</v>
      </c>
      <c r="MPA93" s="1" t="s">
        <v>30</v>
      </c>
      <c r="MPB93" s="1" t="s">
        <v>30</v>
      </c>
      <c r="MPC93" s="1" t="s">
        <v>30</v>
      </c>
      <c r="MPD93" s="1" t="s">
        <v>30</v>
      </c>
      <c r="MPE93" s="1" t="s">
        <v>30</v>
      </c>
      <c r="MPF93" s="1" t="s">
        <v>30</v>
      </c>
      <c r="MPG93" s="1" t="s">
        <v>30</v>
      </c>
      <c r="MPH93" s="1" t="s">
        <v>30</v>
      </c>
      <c r="MPI93" s="1" t="s">
        <v>30</v>
      </c>
      <c r="MPJ93" s="1" t="s">
        <v>30</v>
      </c>
      <c r="MPK93" s="1" t="s">
        <v>30</v>
      </c>
      <c r="MPL93" s="1" t="s">
        <v>30</v>
      </c>
      <c r="MPM93" s="1" t="s">
        <v>30</v>
      </c>
      <c r="MPN93" s="1" t="s">
        <v>30</v>
      </c>
      <c r="MPO93" s="1" t="s">
        <v>30</v>
      </c>
      <c r="MPP93" s="1" t="s">
        <v>30</v>
      </c>
      <c r="MPQ93" s="1" t="s">
        <v>30</v>
      </c>
      <c r="MPR93" s="1" t="s">
        <v>30</v>
      </c>
      <c r="MPS93" s="1" t="s">
        <v>30</v>
      </c>
      <c r="MPT93" s="1" t="s">
        <v>30</v>
      </c>
      <c r="MPU93" s="1" t="s">
        <v>30</v>
      </c>
      <c r="MPV93" s="1" t="s">
        <v>30</v>
      </c>
      <c r="MPW93" s="1" t="s">
        <v>30</v>
      </c>
      <c r="MPX93" s="1" t="s">
        <v>30</v>
      </c>
      <c r="MPY93" s="1" t="s">
        <v>30</v>
      </c>
      <c r="MPZ93" s="1" t="s">
        <v>30</v>
      </c>
      <c r="MQA93" s="1" t="s">
        <v>30</v>
      </c>
      <c r="MQB93" s="1" t="s">
        <v>30</v>
      </c>
      <c r="MQC93" s="1" t="s">
        <v>30</v>
      </c>
      <c r="MQD93" s="1" t="s">
        <v>30</v>
      </c>
      <c r="MQE93" s="1" t="s">
        <v>30</v>
      </c>
      <c r="MQF93" s="1" t="s">
        <v>30</v>
      </c>
      <c r="MQG93" s="1" t="s">
        <v>30</v>
      </c>
      <c r="MQH93" s="1" t="s">
        <v>30</v>
      </c>
      <c r="MQI93" s="1" t="s">
        <v>30</v>
      </c>
      <c r="MQJ93" s="1" t="s">
        <v>30</v>
      </c>
      <c r="MQK93" s="1" t="s">
        <v>30</v>
      </c>
      <c r="MQL93" s="1" t="s">
        <v>30</v>
      </c>
      <c r="MQM93" s="1" t="s">
        <v>30</v>
      </c>
      <c r="MQN93" s="1" t="s">
        <v>30</v>
      </c>
      <c r="MQO93" s="1" t="s">
        <v>30</v>
      </c>
      <c r="MQP93" s="1" t="s">
        <v>30</v>
      </c>
      <c r="MQQ93" s="1" t="s">
        <v>30</v>
      </c>
      <c r="MQR93" s="1" t="s">
        <v>30</v>
      </c>
      <c r="MQS93" s="1" t="s">
        <v>30</v>
      </c>
      <c r="MQT93" s="1" t="s">
        <v>30</v>
      </c>
      <c r="MQU93" s="1" t="s">
        <v>30</v>
      </c>
      <c r="MQV93" s="1" t="s">
        <v>30</v>
      </c>
      <c r="MQW93" s="1" t="s">
        <v>30</v>
      </c>
      <c r="MQX93" s="1" t="s">
        <v>30</v>
      </c>
      <c r="MQY93" s="1" t="s">
        <v>30</v>
      </c>
      <c r="MQZ93" s="1" t="s">
        <v>30</v>
      </c>
      <c r="MRA93" s="1" t="s">
        <v>30</v>
      </c>
      <c r="MRB93" s="1" t="s">
        <v>30</v>
      </c>
      <c r="MRC93" s="1" t="s">
        <v>30</v>
      </c>
      <c r="MRD93" s="1" t="s">
        <v>30</v>
      </c>
      <c r="MRE93" s="1" t="s">
        <v>30</v>
      </c>
      <c r="MRF93" s="1" t="s">
        <v>30</v>
      </c>
      <c r="MRG93" s="1" t="s">
        <v>30</v>
      </c>
      <c r="MRH93" s="1" t="s">
        <v>30</v>
      </c>
      <c r="MRI93" s="1" t="s">
        <v>30</v>
      </c>
      <c r="MRJ93" s="1" t="s">
        <v>30</v>
      </c>
      <c r="MRK93" s="1" t="s">
        <v>30</v>
      </c>
      <c r="MRL93" s="1" t="s">
        <v>30</v>
      </c>
      <c r="MRM93" s="1" t="s">
        <v>30</v>
      </c>
      <c r="MRN93" s="1" t="s">
        <v>30</v>
      </c>
      <c r="MRO93" s="1" t="s">
        <v>30</v>
      </c>
      <c r="MRP93" s="1" t="s">
        <v>30</v>
      </c>
      <c r="MRQ93" s="1" t="s">
        <v>30</v>
      </c>
      <c r="MRR93" s="1" t="s">
        <v>30</v>
      </c>
      <c r="MRS93" s="1" t="s">
        <v>30</v>
      </c>
      <c r="MRT93" s="1" t="s">
        <v>30</v>
      </c>
      <c r="MRU93" s="1" t="s">
        <v>30</v>
      </c>
      <c r="MRV93" s="1" t="s">
        <v>30</v>
      </c>
      <c r="MRW93" s="1" t="s">
        <v>30</v>
      </c>
      <c r="MRX93" s="1" t="s">
        <v>30</v>
      </c>
      <c r="MRY93" s="1" t="s">
        <v>30</v>
      </c>
      <c r="MRZ93" s="1" t="s">
        <v>30</v>
      </c>
      <c r="MSA93" s="1" t="s">
        <v>30</v>
      </c>
      <c r="MSB93" s="1" t="s">
        <v>30</v>
      </c>
      <c r="MSC93" s="1" t="s">
        <v>30</v>
      </c>
      <c r="MSD93" s="1" t="s">
        <v>30</v>
      </c>
      <c r="MSE93" s="1" t="s">
        <v>30</v>
      </c>
      <c r="MSF93" s="1" t="s">
        <v>30</v>
      </c>
      <c r="MSG93" s="1" t="s">
        <v>30</v>
      </c>
      <c r="MSH93" s="1" t="s">
        <v>30</v>
      </c>
      <c r="MSI93" s="1" t="s">
        <v>30</v>
      </c>
      <c r="MSJ93" s="1" t="s">
        <v>30</v>
      </c>
      <c r="MSK93" s="1" t="s">
        <v>30</v>
      </c>
      <c r="MSL93" s="1" t="s">
        <v>30</v>
      </c>
      <c r="MSM93" s="1" t="s">
        <v>30</v>
      </c>
      <c r="MSN93" s="1" t="s">
        <v>30</v>
      </c>
      <c r="MSO93" s="1" t="s">
        <v>30</v>
      </c>
      <c r="MSP93" s="1" t="s">
        <v>30</v>
      </c>
      <c r="MSQ93" s="1" t="s">
        <v>30</v>
      </c>
      <c r="MSR93" s="1" t="s">
        <v>30</v>
      </c>
      <c r="MSS93" s="1" t="s">
        <v>30</v>
      </c>
      <c r="MST93" s="1" t="s">
        <v>30</v>
      </c>
      <c r="MSU93" s="1" t="s">
        <v>30</v>
      </c>
      <c r="MSV93" s="1" t="s">
        <v>30</v>
      </c>
      <c r="MSW93" s="1" t="s">
        <v>30</v>
      </c>
      <c r="MSX93" s="1" t="s">
        <v>30</v>
      </c>
      <c r="MSY93" s="1" t="s">
        <v>30</v>
      </c>
      <c r="MSZ93" s="1" t="s">
        <v>30</v>
      </c>
      <c r="MTA93" s="1" t="s">
        <v>30</v>
      </c>
      <c r="MTB93" s="1" t="s">
        <v>30</v>
      </c>
      <c r="MTC93" s="1" t="s">
        <v>30</v>
      </c>
      <c r="MTD93" s="1" t="s">
        <v>30</v>
      </c>
      <c r="MTE93" s="1" t="s">
        <v>30</v>
      </c>
      <c r="MTF93" s="1" t="s">
        <v>30</v>
      </c>
      <c r="MTG93" s="1" t="s">
        <v>30</v>
      </c>
      <c r="MTH93" s="1" t="s">
        <v>30</v>
      </c>
      <c r="MTI93" s="1" t="s">
        <v>30</v>
      </c>
      <c r="MTJ93" s="1" t="s">
        <v>30</v>
      </c>
      <c r="MTK93" s="1" t="s">
        <v>30</v>
      </c>
      <c r="MTL93" s="1" t="s">
        <v>30</v>
      </c>
      <c r="MTM93" s="1" t="s">
        <v>30</v>
      </c>
      <c r="MTN93" s="1" t="s">
        <v>30</v>
      </c>
      <c r="MTO93" s="1" t="s">
        <v>30</v>
      </c>
      <c r="MTP93" s="1" t="s">
        <v>30</v>
      </c>
      <c r="MTQ93" s="1" t="s">
        <v>30</v>
      </c>
      <c r="MTR93" s="1" t="s">
        <v>30</v>
      </c>
      <c r="MTS93" s="1" t="s">
        <v>30</v>
      </c>
      <c r="MTT93" s="1" t="s">
        <v>30</v>
      </c>
      <c r="MTU93" s="1" t="s">
        <v>30</v>
      </c>
      <c r="MTV93" s="1" t="s">
        <v>30</v>
      </c>
      <c r="MTW93" s="1" t="s">
        <v>30</v>
      </c>
      <c r="MTX93" s="1" t="s">
        <v>30</v>
      </c>
      <c r="MTY93" s="1" t="s">
        <v>30</v>
      </c>
      <c r="MTZ93" s="1" t="s">
        <v>30</v>
      </c>
      <c r="MUA93" s="1" t="s">
        <v>30</v>
      </c>
      <c r="MUB93" s="1" t="s">
        <v>30</v>
      </c>
      <c r="MUC93" s="1" t="s">
        <v>30</v>
      </c>
      <c r="MUD93" s="1" t="s">
        <v>30</v>
      </c>
      <c r="MUE93" s="1" t="s">
        <v>30</v>
      </c>
      <c r="MUF93" s="1" t="s">
        <v>30</v>
      </c>
      <c r="MUG93" s="1" t="s">
        <v>30</v>
      </c>
      <c r="MUH93" s="1" t="s">
        <v>30</v>
      </c>
      <c r="MUI93" s="1" t="s">
        <v>30</v>
      </c>
      <c r="MUJ93" s="1" t="s">
        <v>30</v>
      </c>
      <c r="MUK93" s="1" t="s">
        <v>30</v>
      </c>
      <c r="MUL93" s="1" t="s">
        <v>30</v>
      </c>
      <c r="MUM93" s="1" t="s">
        <v>30</v>
      </c>
      <c r="MUN93" s="1" t="s">
        <v>30</v>
      </c>
      <c r="MUO93" s="1" t="s">
        <v>30</v>
      </c>
      <c r="MUP93" s="1" t="s">
        <v>30</v>
      </c>
      <c r="MUQ93" s="1" t="s">
        <v>30</v>
      </c>
      <c r="MUR93" s="1" t="s">
        <v>30</v>
      </c>
      <c r="MUS93" s="1" t="s">
        <v>30</v>
      </c>
      <c r="MUT93" s="1" t="s">
        <v>30</v>
      </c>
      <c r="MUU93" s="1" t="s">
        <v>30</v>
      </c>
      <c r="MUV93" s="1" t="s">
        <v>30</v>
      </c>
      <c r="MUW93" s="1" t="s">
        <v>30</v>
      </c>
      <c r="MUX93" s="1" t="s">
        <v>30</v>
      </c>
      <c r="MUY93" s="1" t="s">
        <v>30</v>
      </c>
      <c r="MUZ93" s="1" t="s">
        <v>30</v>
      </c>
      <c r="MVA93" s="1" t="s">
        <v>30</v>
      </c>
      <c r="MVB93" s="1" t="s">
        <v>30</v>
      </c>
      <c r="MVC93" s="1" t="s">
        <v>30</v>
      </c>
      <c r="MVD93" s="1" t="s">
        <v>30</v>
      </c>
      <c r="MVE93" s="1" t="s">
        <v>30</v>
      </c>
      <c r="MVF93" s="1" t="s">
        <v>30</v>
      </c>
      <c r="MVG93" s="1" t="s">
        <v>30</v>
      </c>
      <c r="MVH93" s="1" t="s">
        <v>30</v>
      </c>
      <c r="MVI93" s="1" t="s">
        <v>30</v>
      </c>
      <c r="MVJ93" s="1" t="s">
        <v>30</v>
      </c>
      <c r="MVK93" s="1" t="s">
        <v>30</v>
      </c>
      <c r="MVL93" s="1" t="s">
        <v>30</v>
      </c>
      <c r="MVM93" s="1" t="s">
        <v>30</v>
      </c>
      <c r="MVN93" s="1" t="s">
        <v>30</v>
      </c>
      <c r="MVO93" s="1" t="s">
        <v>30</v>
      </c>
      <c r="MVP93" s="1" t="s">
        <v>30</v>
      </c>
      <c r="MVQ93" s="1" t="s">
        <v>30</v>
      </c>
      <c r="MVR93" s="1" t="s">
        <v>30</v>
      </c>
      <c r="MVS93" s="1" t="s">
        <v>30</v>
      </c>
      <c r="MVT93" s="1" t="s">
        <v>30</v>
      </c>
      <c r="MVU93" s="1" t="s">
        <v>30</v>
      </c>
      <c r="MVV93" s="1" t="s">
        <v>30</v>
      </c>
      <c r="MVW93" s="1" t="s">
        <v>30</v>
      </c>
      <c r="MVX93" s="1" t="s">
        <v>30</v>
      </c>
      <c r="MVY93" s="1" t="s">
        <v>30</v>
      </c>
      <c r="MVZ93" s="1" t="s">
        <v>30</v>
      </c>
      <c r="MWA93" s="1" t="s">
        <v>30</v>
      </c>
      <c r="MWB93" s="1" t="s">
        <v>30</v>
      </c>
      <c r="MWC93" s="1" t="s">
        <v>30</v>
      </c>
      <c r="MWD93" s="1" t="s">
        <v>30</v>
      </c>
      <c r="MWE93" s="1" t="s">
        <v>30</v>
      </c>
      <c r="MWF93" s="1" t="s">
        <v>30</v>
      </c>
      <c r="MWG93" s="1" t="s">
        <v>30</v>
      </c>
      <c r="MWH93" s="1" t="s">
        <v>30</v>
      </c>
      <c r="MWI93" s="1" t="s">
        <v>30</v>
      </c>
      <c r="MWJ93" s="1" t="s">
        <v>30</v>
      </c>
      <c r="MWK93" s="1" t="s">
        <v>30</v>
      </c>
      <c r="MWL93" s="1" t="s">
        <v>30</v>
      </c>
      <c r="MWM93" s="1" t="s">
        <v>30</v>
      </c>
      <c r="MWN93" s="1" t="s">
        <v>30</v>
      </c>
      <c r="MWO93" s="1" t="s">
        <v>30</v>
      </c>
      <c r="MWP93" s="1" t="s">
        <v>30</v>
      </c>
      <c r="MWQ93" s="1" t="s">
        <v>30</v>
      </c>
      <c r="MWR93" s="1" t="s">
        <v>30</v>
      </c>
      <c r="MWS93" s="1" t="s">
        <v>30</v>
      </c>
      <c r="MWT93" s="1" t="s">
        <v>30</v>
      </c>
      <c r="MWU93" s="1" t="s">
        <v>30</v>
      </c>
      <c r="MWV93" s="1" t="s">
        <v>30</v>
      </c>
      <c r="MWW93" s="1" t="s">
        <v>30</v>
      </c>
      <c r="MWX93" s="1" t="s">
        <v>30</v>
      </c>
      <c r="MWY93" s="1" t="s">
        <v>30</v>
      </c>
      <c r="MWZ93" s="1" t="s">
        <v>30</v>
      </c>
      <c r="MXA93" s="1" t="s">
        <v>30</v>
      </c>
      <c r="MXB93" s="1" t="s">
        <v>30</v>
      </c>
      <c r="MXC93" s="1" t="s">
        <v>30</v>
      </c>
      <c r="MXD93" s="1" t="s">
        <v>30</v>
      </c>
      <c r="MXE93" s="1" t="s">
        <v>30</v>
      </c>
      <c r="MXF93" s="1" t="s">
        <v>30</v>
      </c>
      <c r="MXG93" s="1" t="s">
        <v>30</v>
      </c>
      <c r="MXH93" s="1" t="s">
        <v>30</v>
      </c>
      <c r="MXI93" s="1" t="s">
        <v>30</v>
      </c>
      <c r="MXJ93" s="1" t="s">
        <v>30</v>
      </c>
      <c r="MXK93" s="1" t="s">
        <v>30</v>
      </c>
      <c r="MXL93" s="1" t="s">
        <v>30</v>
      </c>
      <c r="MXM93" s="1" t="s">
        <v>30</v>
      </c>
      <c r="MXN93" s="1" t="s">
        <v>30</v>
      </c>
      <c r="MXO93" s="1" t="s">
        <v>30</v>
      </c>
      <c r="MXP93" s="1" t="s">
        <v>30</v>
      </c>
      <c r="MXQ93" s="1" t="s">
        <v>30</v>
      </c>
      <c r="MXR93" s="1" t="s">
        <v>30</v>
      </c>
      <c r="MXS93" s="1" t="s">
        <v>30</v>
      </c>
      <c r="MXT93" s="1" t="s">
        <v>30</v>
      </c>
      <c r="MXU93" s="1" t="s">
        <v>30</v>
      </c>
      <c r="MXV93" s="1" t="s">
        <v>30</v>
      </c>
      <c r="MXW93" s="1" t="s">
        <v>30</v>
      </c>
      <c r="MXX93" s="1" t="s">
        <v>30</v>
      </c>
      <c r="MXY93" s="1" t="s">
        <v>30</v>
      </c>
      <c r="MXZ93" s="1" t="s">
        <v>30</v>
      </c>
      <c r="MYA93" s="1" t="s">
        <v>30</v>
      </c>
      <c r="MYB93" s="1" t="s">
        <v>30</v>
      </c>
      <c r="MYC93" s="1" t="s">
        <v>30</v>
      </c>
      <c r="MYD93" s="1" t="s">
        <v>30</v>
      </c>
      <c r="MYE93" s="1" t="s">
        <v>30</v>
      </c>
      <c r="MYF93" s="1" t="s">
        <v>30</v>
      </c>
      <c r="MYG93" s="1" t="s">
        <v>30</v>
      </c>
      <c r="MYH93" s="1" t="s">
        <v>30</v>
      </c>
      <c r="MYI93" s="1" t="s">
        <v>30</v>
      </c>
      <c r="MYJ93" s="1" t="s">
        <v>30</v>
      </c>
      <c r="MYK93" s="1" t="s">
        <v>30</v>
      </c>
      <c r="MYL93" s="1" t="s">
        <v>30</v>
      </c>
      <c r="MYM93" s="1" t="s">
        <v>30</v>
      </c>
      <c r="MYN93" s="1" t="s">
        <v>30</v>
      </c>
      <c r="MYO93" s="1" t="s">
        <v>30</v>
      </c>
      <c r="MYP93" s="1" t="s">
        <v>30</v>
      </c>
      <c r="MYQ93" s="1" t="s">
        <v>30</v>
      </c>
      <c r="MYR93" s="1" t="s">
        <v>30</v>
      </c>
      <c r="MYS93" s="1" t="s">
        <v>30</v>
      </c>
      <c r="MYT93" s="1" t="s">
        <v>30</v>
      </c>
      <c r="MYU93" s="1" t="s">
        <v>30</v>
      </c>
      <c r="MYV93" s="1" t="s">
        <v>30</v>
      </c>
      <c r="MYW93" s="1" t="s">
        <v>30</v>
      </c>
      <c r="MYX93" s="1" t="s">
        <v>30</v>
      </c>
      <c r="MYY93" s="1" t="s">
        <v>30</v>
      </c>
      <c r="MYZ93" s="1" t="s">
        <v>30</v>
      </c>
      <c r="MZA93" s="1" t="s">
        <v>30</v>
      </c>
      <c r="MZB93" s="1" t="s">
        <v>30</v>
      </c>
      <c r="MZC93" s="1" t="s">
        <v>30</v>
      </c>
      <c r="MZD93" s="1" t="s">
        <v>30</v>
      </c>
      <c r="MZE93" s="1" t="s">
        <v>30</v>
      </c>
      <c r="MZF93" s="1" t="s">
        <v>30</v>
      </c>
      <c r="MZG93" s="1" t="s">
        <v>30</v>
      </c>
      <c r="MZH93" s="1" t="s">
        <v>30</v>
      </c>
      <c r="MZI93" s="1" t="s">
        <v>30</v>
      </c>
      <c r="MZJ93" s="1" t="s">
        <v>30</v>
      </c>
      <c r="MZK93" s="1" t="s">
        <v>30</v>
      </c>
      <c r="MZL93" s="1" t="s">
        <v>30</v>
      </c>
      <c r="MZM93" s="1" t="s">
        <v>30</v>
      </c>
      <c r="MZN93" s="1" t="s">
        <v>30</v>
      </c>
      <c r="MZO93" s="1" t="s">
        <v>30</v>
      </c>
      <c r="MZP93" s="1" t="s">
        <v>30</v>
      </c>
      <c r="MZQ93" s="1" t="s">
        <v>30</v>
      </c>
      <c r="MZR93" s="1" t="s">
        <v>30</v>
      </c>
      <c r="MZS93" s="1" t="s">
        <v>30</v>
      </c>
      <c r="MZT93" s="1" t="s">
        <v>30</v>
      </c>
      <c r="MZU93" s="1" t="s">
        <v>30</v>
      </c>
      <c r="MZV93" s="1" t="s">
        <v>30</v>
      </c>
      <c r="MZW93" s="1" t="s">
        <v>30</v>
      </c>
      <c r="MZX93" s="1" t="s">
        <v>30</v>
      </c>
      <c r="MZY93" s="1" t="s">
        <v>30</v>
      </c>
      <c r="MZZ93" s="1" t="s">
        <v>30</v>
      </c>
      <c r="NAA93" s="1" t="s">
        <v>30</v>
      </c>
      <c r="NAB93" s="1" t="s">
        <v>30</v>
      </c>
      <c r="NAC93" s="1" t="s">
        <v>30</v>
      </c>
      <c r="NAD93" s="1" t="s">
        <v>30</v>
      </c>
      <c r="NAE93" s="1" t="s">
        <v>30</v>
      </c>
      <c r="NAF93" s="1" t="s">
        <v>30</v>
      </c>
      <c r="NAG93" s="1" t="s">
        <v>30</v>
      </c>
      <c r="NAH93" s="1" t="s">
        <v>30</v>
      </c>
      <c r="NAI93" s="1" t="s">
        <v>30</v>
      </c>
      <c r="NAJ93" s="1" t="s">
        <v>30</v>
      </c>
      <c r="NAK93" s="1" t="s">
        <v>30</v>
      </c>
      <c r="NAL93" s="1" t="s">
        <v>30</v>
      </c>
      <c r="NAM93" s="1" t="s">
        <v>30</v>
      </c>
      <c r="NAN93" s="1" t="s">
        <v>30</v>
      </c>
      <c r="NAO93" s="1" t="s">
        <v>30</v>
      </c>
      <c r="NAP93" s="1" t="s">
        <v>30</v>
      </c>
      <c r="NAQ93" s="1" t="s">
        <v>30</v>
      </c>
      <c r="NAR93" s="1" t="s">
        <v>30</v>
      </c>
      <c r="NAS93" s="1" t="s">
        <v>30</v>
      </c>
      <c r="NAT93" s="1" t="s">
        <v>30</v>
      </c>
      <c r="NAU93" s="1" t="s">
        <v>30</v>
      </c>
      <c r="NAV93" s="1" t="s">
        <v>30</v>
      </c>
      <c r="NAW93" s="1" t="s">
        <v>30</v>
      </c>
      <c r="NAX93" s="1" t="s">
        <v>30</v>
      </c>
      <c r="NAY93" s="1" t="s">
        <v>30</v>
      </c>
      <c r="NAZ93" s="1" t="s">
        <v>30</v>
      </c>
      <c r="NBA93" s="1" t="s">
        <v>30</v>
      </c>
      <c r="NBB93" s="1" t="s">
        <v>30</v>
      </c>
      <c r="NBC93" s="1" t="s">
        <v>30</v>
      </c>
      <c r="NBD93" s="1" t="s">
        <v>30</v>
      </c>
      <c r="NBE93" s="1" t="s">
        <v>30</v>
      </c>
      <c r="NBF93" s="1" t="s">
        <v>30</v>
      </c>
      <c r="NBG93" s="1" t="s">
        <v>30</v>
      </c>
      <c r="NBH93" s="1" t="s">
        <v>30</v>
      </c>
      <c r="NBI93" s="1" t="s">
        <v>30</v>
      </c>
      <c r="NBJ93" s="1" t="s">
        <v>30</v>
      </c>
      <c r="NBK93" s="1" t="s">
        <v>30</v>
      </c>
      <c r="NBL93" s="1" t="s">
        <v>30</v>
      </c>
      <c r="NBM93" s="1" t="s">
        <v>30</v>
      </c>
      <c r="NBN93" s="1" t="s">
        <v>30</v>
      </c>
      <c r="NBO93" s="1" t="s">
        <v>30</v>
      </c>
      <c r="NBP93" s="1" t="s">
        <v>30</v>
      </c>
      <c r="NBQ93" s="1" t="s">
        <v>30</v>
      </c>
      <c r="NBR93" s="1" t="s">
        <v>30</v>
      </c>
      <c r="NBS93" s="1" t="s">
        <v>30</v>
      </c>
      <c r="NBT93" s="1" t="s">
        <v>30</v>
      </c>
      <c r="NBU93" s="1" t="s">
        <v>30</v>
      </c>
      <c r="NBV93" s="1" t="s">
        <v>30</v>
      </c>
      <c r="NBW93" s="1" t="s">
        <v>30</v>
      </c>
      <c r="NBX93" s="1" t="s">
        <v>30</v>
      </c>
      <c r="NBY93" s="1" t="s">
        <v>30</v>
      </c>
      <c r="NBZ93" s="1" t="s">
        <v>30</v>
      </c>
      <c r="NCA93" s="1" t="s">
        <v>30</v>
      </c>
      <c r="NCB93" s="1" t="s">
        <v>30</v>
      </c>
      <c r="NCC93" s="1" t="s">
        <v>30</v>
      </c>
      <c r="NCD93" s="1" t="s">
        <v>30</v>
      </c>
      <c r="NCE93" s="1" t="s">
        <v>30</v>
      </c>
      <c r="NCF93" s="1" t="s">
        <v>30</v>
      </c>
      <c r="NCG93" s="1" t="s">
        <v>30</v>
      </c>
      <c r="NCH93" s="1" t="s">
        <v>30</v>
      </c>
      <c r="NCI93" s="1" t="s">
        <v>30</v>
      </c>
      <c r="NCJ93" s="1" t="s">
        <v>30</v>
      </c>
      <c r="NCK93" s="1" t="s">
        <v>30</v>
      </c>
      <c r="NCL93" s="1" t="s">
        <v>30</v>
      </c>
      <c r="NCM93" s="1" t="s">
        <v>30</v>
      </c>
      <c r="NCN93" s="1" t="s">
        <v>30</v>
      </c>
      <c r="NCO93" s="1" t="s">
        <v>30</v>
      </c>
      <c r="NCP93" s="1" t="s">
        <v>30</v>
      </c>
      <c r="NCQ93" s="1" t="s">
        <v>30</v>
      </c>
      <c r="NCR93" s="1" t="s">
        <v>30</v>
      </c>
      <c r="NCS93" s="1" t="s">
        <v>30</v>
      </c>
      <c r="NCT93" s="1" t="s">
        <v>30</v>
      </c>
      <c r="NCU93" s="1" t="s">
        <v>30</v>
      </c>
      <c r="NCV93" s="1" t="s">
        <v>30</v>
      </c>
      <c r="NCW93" s="1" t="s">
        <v>30</v>
      </c>
      <c r="NCX93" s="1" t="s">
        <v>30</v>
      </c>
      <c r="NCY93" s="1" t="s">
        <v>30</v>
      </c>
      <c r="NCZ93" s="1" t="s">
        <v>30</v>
      </c>
      <c r="NDA93" s="1" t="s">
        <v>30</v>
      </c>
      <c r="NDB93" s="1" t="s">
        <v>30</v>
      </c>
      <c r="NDC93" s="1" t="s">
        <v>30</v>
      </c>
      <c r="NDD93" s="1" t="s">
        <v>30</v>
      </c>
      <c r="NDE93" s="1" t="s">
        <v>30</v>
      </c>
      <c r="NDF93" s="1" t="s">
        <v>30</v>
      </c>
      <c r="NDG93" s="1" t="s">
        <v>30</v>
      </c>
      <c r="NDH93" s="1" t="s">
        <v>30</v>
      </c>
      <c r="NDI93" s="1" t="s">
        <v>30</v>
      </c>
      <c r="NDJ93" s="1" t="s">
        <v>30</v>
      </c>
      <c r="NDK93" s="1" t="s">
        <v>30</v>
      </c>
      <c r="NDL93" s="1" t="s">
        <v>30</v>
      </c>
      <c r="NDM93" s="1" t="s">
        <v>30</v>
      </c>
      <c r="NDN93" s="1" t="s">
        <v>30</v>
      </c>
      <c r="NDO93" s="1" t="s">
        <v>30</v>
      </c>
      <c r="NDP93" s="1" t="s">
        <v>30</v>
      </c>
      <c r="NDQ93" s="1" t="s">
        <v>30</v>
      </c>
      <c r="NDR93" s="1" t="s">
        <v>30</v>
      </c>
      <c r="NDS93" s="1" t="s">
        <v>30</v>
      </c>
      <c r="NDT93" s="1" t="s">
        <v>30</v>
      </c>
      <c r="NDU93" s="1" t="s">
        <v>30</v>
      </c>
      <c r="NDV93" s="1" t="s">
        <v>30</v>
      </c>
      <c r="NDW93" s="1" t="s">
        <v>30</v>
      </c>
      <c r="NDX93" s="1" t="s">
        <v>30</v>
      </c>
      <c r="NDY93" s="1" t="s">
        <v>30</v>
      </c>
      <c r="NDZ93" s="1" t="s">
        <v>30</v>
      </c>
      <c r="NEA93" s="1" t="s">
        <v>30</v>
      </c>
      <c r="NEB93" s="1" t="s">
        <v>30</v>
      </c>
      <c r="NEC93" s="1" t="s">
        <v>30</v>
      </c>
      <c r="NED93" s="1" t="s">
        <v>30</v>
      </c>
      <c r="NEE93" s="1" t="s">
        <v>30</v>
      </c>
      <c r="NEF93" s="1" t="s">
        <v>30</v>
      </c>
      <c r="NEG93" s="1" t="s">
        <v>30</v>
      </c>
      <c r="NEH93" s="1" t="s">
        <v>30</v>
      </c>
      <c r="NEI93" s="1" t="s">
        <v>30</v>
      </c>
      <c r="NEJ93" s="1" t="s">
        <v>30</v>
      </c>
      <c r="NEK93" s="1" t="s">
        <v>30</v>
      </c>
      <c r="NEL93" s="1" t="s">
        <v>30</v>
      </c>
      <c r="NEM93" s="1" t="s">
        <v>30</v>
      </c>
      <c r="NEN93" s="1" t="s">
        <v>30</v>
      </c>
      <c r="NEO93" s="1" t="s">
        <v>30</v>
      </c>
      <c r="NEP93" s="1" t="s">
        <v>30</v>
      </c>
      <c r="NEQ93" s="1" t="s">
        <v>30</v>
      </c>
      <c r="NER93" s="1" t="s">
        <v>30</v>
      </c>
      <c r="NES93" s="1" t="s">
        <v>30</v>
      </c>
      <c r="NET93" s="1" t="s">
        <v>30</v>
      </c>
      <c r="NEU93" s="1" t="s">
        <v>30</v>
      </c>
      <c r="NEV93" s="1" t="s">
        <v>30</v>
      </c>
      <c r="NEW93" s="1" t="s">
        <v>30</v>
      </c>
      <c r="NEX93" s="1" t="s">
        <v>30</v>
      </c>
      <c r="NEY93" s="1" t="s">
        <v>30</v>
      </c>
      <c r="NEZ93" s="1" t="s">
        <v>30</v>
      </c>
      <c r="NFA93" s="1" t="s">
        <v>30</v>
      </c>
      <c r="NFB93" s="1" t="s">
        <v>30</v>
      </c>
      <c r="NFC93" s="1" t="s">
        <v>30</v>
      </c>
      <c r="NFD93" s="1" t="s">
        <v>30</v>
      </c>
      <c r="NFE93" s="1" t="s">
        <v>30</v>
      </c>
      <c r="NFF93" s="1" t="s">
        <v>30</v>
      </c>
      <c r="NFG93" s="1" t="s">
        <v>30</v>
      </c>
      <c r="NFH93" s="1" t="s">
        <v>30</v>
      </c>
      <c r="NFI93" s="1" t="s">
        <v>30</v>
      </c>
      <c r="NFJ93" s="1" t="s">
        <v>30</v>
      </c>
      <c r="NFK93" s="1" t="s">
        <v>30</v>
      </c>
      <c r="NFL93" s="1" t="s">
        <v>30</v>
      </c>
      <c r="NFM93" s="1" t="s">
        <v>30</v>
      </c>
      <c r="NFN93" s="1" t="s">
        <v>30</v>
      </c>
      <c r="NFO93" s="1" t="s">
        <v>30</v>
      </c>
      <c r="NFP93" s="1" t="s">
        <v>30</v>
      </c>
      <c r="NFQ93" s="1" t="s">
        <v>30</v>
      </c>
      <c r="NFR93" s="1" t="s">
        <v>30</v>
      </c>
      <c r="NFS93" s="1" t="s">
        <v>30</v>
      </c>
      <c r="NFT93" s="1" t="s">
        <v>30</v>
      </c>
      <c r="NFU93" s="1" t="s">
        <v>30</v>
      </c>
      <c r="NFV93" s="1" t="s">
        <v>30</v>
      </c>
      <c r="NFW93" s="1" t="s">
        <v>30</v>
      </c>
      <c r="NFX93" s="1" t="s">
        <v>30</v>
      </c>
      <c r="NFY93" s="1" t="s">
        <v>30</v>
      </c>
      <c r="NFZ93" s="1" t="s">
        <v>30</v>
      </c>
      <c r="NGA93" s="1" t="s">
        <v>30</v>
      </c>
      <c r="NGB93" s="1" t="s">
        <v>30</v>
      </c>
      <c r="NGC93" s="1" t="s">
        <v>30</v>
      </c>
      <c r="NGD93" s="1" t="s">
        <v>30</v>
      </c>
      <c r="NGE93" s="1" t="s">
        <v>30</v>
      </c>
      <c r="NGF93" s="1" t="s">
        <v>30</v>
      </c>
      <c r="NGG93" s="1" t="s">
        <v>30</v>
      </c>
      <c r="NGH93" s="1" t="s">
        <v>30</v>
      </c>
      <c r="NGI93" s="1" t="s">
        <v>30</v>
      </c>
      <c r="NGJ93" s="1" t="s">
        <v>30</v>
      </c>
      <c r="NGK93" s="1" t="s">
        <v>30</v>
      </c>
      <c r="NGL93" s="1" t="s">
        <v>30</v>
      </c>
      <c r="NGM93" s="1" t="s">
        <v>30</v>
      </c>
      <c r="NGN93" s="1" t="s">
        <v>30</v>
      </c>
      <c r="NGO93" s="1" t="s">
        <v>30</v>
      </c>
      <c r="NGP93" s="1" t="s">
        <v>30</v>
      </c>
      <c r="NGQ93" s="1" t="s">
        <v>30</v>
      </c>
      <c r="NGR93" s="1" t="s">
        <v>30</v>
      </c>
      <c r="NGS93" s="1" t="s">
        <v>30</v>
      </c>
      <c r="NGT93" s="1" t="s">
        <v>30</v>
      </c>
      <c r="NGU93" s="1" t="s">
        <v>30</v>
      </c>
      <c r="NGV93" s="1" t="s">
        <v>30</v>
      </c>
      <c r="NGW93" s="1" t="s">
        <v>30</v>
      </c>
      <c r="NGX93" s="1" t="s">
        <v>30</v>
      </c>
      <c r="NGY93" s="1" t="s">
        <v>30</v>
      </c>
      <c r="NGZ93" s="1" t="s">
        <v>30</v>
      </c>
      <c r="NHA93" s="1" t="s">
        <v>30</v>
      </c>
      <c r="NHB93" s="1" t="s">
        <v>30</v>
      </c>
      <c r="NHC93" s="1" t="s">
        <v>30</v>
      </c>
      <c r="NHD93" s="1" t="s">
        <v>30</v>
      </c>
      <c r="NHE93" s="1" t="s">
        <v>30</v>
      </c>
      <c r="NHF93" s="1" t="s">
        <v>30</v>
      </c>
      <c r="NHG93" s="1" t="s">
        <v>30</v>
      </c>
      <c r="NHH93" s="1" t="s">
        <v>30</v>
      </c>
      <c r="NHI93" s="1" t="s">
        <v>30</v>
      </c>
      <c r="NHJ93" s="1" t="s">
        <v>30</v>
      </c>
      <c r="NHK93" s="1" t="s">
        <v>30</v>
      </c>
      <c r="NHL93" s="1" t="s">
        <v>30</v>
      </c>
      <c r="NHM93" s="1" t="s">
        <v>30</v>
      </c>
      <c r="NHN93" s="1" t="s">
        <v>30</v>
      </c>
      <c r="NHO93" s="1" t="s">
        <v>30</v>
      </c>
      <c r="NHP93" s="1" t="s">
        <v>30</v>
      </c>
      <c r="NHQ93" s="1" t="s">
        <v>30</v>
      </c>
      <c r="NHR93" s="1" t="s">
        <v>30</v>
      </c>
      <c r="NHS93" s="1" t="s">
        <v>30</v>
      </c>
      <c r="NHT93" s="1" t="s">
        <v>30</v>
      </c>
      <c r="NHU93" s="1" t="s">
        <v>30</v>
      </c>
      <c r="NHV93" s="1" t="s">
        <v>30</v>
      </c>
      <c r="NHW93" s="1" t="s">
        <v>30</v>
      </c>
      <c r="NHX93" s="1" t="s">
        <v>30</v>
      </c>
      <c r="NHY93" s="1" t="s">
        <v>30</v>
      </c>
      <c r="NHZ93" s="1" t="s">
        <v>30</v>
      </c>
      <c r="NIA93" s="1" t="s">
        <v>30</v>
      </c>
      <c r="NIB93" s="1" t="s">
        <v>30</v>
      </c>
      <c r="NIC93" s="1" t="s">
        <v>30</v>
      </c>
      <c r="NID93" s="1" t="s">
        <v>30</v>
      </c>
      <c r="NIE93" s="1" t="s">
        <v>30</v>
      </c>
      <c r="NIF93" s="1" t="s">
        <v>30</v>
      </c>
      <c r="NIG93" s="1" t="s">
        <v>30</v>
      </c>
      <c r="NIH93" s="1" t="s">
        <v>30</v>
      </c>
      <c r="NII93" s="1" t="s">
        <v>30</v>
      </c>
      <c r="NIJ93" s="1" t="s">
        <v>30</v>
      </c>
      <c r="NIK93" s="1" t="s">
        <v>30</v>
      </c>
      <c r="NIL93" s="1" t="s">
        <v>30</v>
      </c>
      <c r="NIM93" s="1" t="s">
        <v>30</v>
      </c>
      <c r="NIN93" s="1" t="s">
        <v>30</v>
      </c>
      <c r="NIO93" s="1" t="s">
        <v>30</v>
      </c>
      <c r="NIP93" s="1" t="s">
        <v>30</v>
      </c>
      <c r="NIQ93" s="1" t="s">
        <v>30</v>
      </c>
      <c r="NIR93" s="1" t="s">
        <v>30</v>
      </c>
      <c r="NIS93" s="1" t="s">
        <v>30</v>
      </c>
      <c r="NIT93" s="1" t="s">
        <v>30</v>
      </c>
      <c r="NIU93" s="1" t="s">
        <v>30</v>
      </c>
      <c r="NIV93" s="1" t="s">
        <v>30</v>
      </c>
      <c r="NIW93" s="1" t="s">
        <v>30</v>
      </c>
      <c r="NIX93" s="1" t="s">
        <v>30</v>
      </c>
      <c r="NIY93" s="1" t="s">
        <v>30</v>
      </c>
      <c r="NIZ93" s="1" t="s">
        <v>30</v>
      </c>
      <c r="NJA93" s="1" t="s">
        <v>30</v>
      </c>
      <c r="NJB93" s="1" t="s">
        <v>30</v>
      </c>
      <c r="NJC93" s="1" t="s">
        <v>30</v>
      </c>
      <c r="NJD93" s="1" t="s">
        <v>30</v>
      </c>
      <c r="NJE93" s="1" t="s">
        <v>30</v>
      </c>
      <c r="NJF93" s="1" t="s">
        <v>30</v>
      </c>
      <c r="NJG93" s="1" t="s">
        <v>30</v>
      </c>
      <c r="NJH93" s="1" t="s">
        <v>30</v>
      </c>
      <c r="NJI93" s="1" t="s">
        <v>30</v>
      </c>
      <c r="NJJ93" s="1" t="s">
        <v>30</v>
      </c>
      <c r="NJK93" s="1" t="s">
        <v>30</v>
      </c>
      <c r="NJL93" s="1" t="s">
        <v>30</v>
      </c>
      <c r="NJM93" s="1" t="s">
        <v>30</v>
      </c>
      <c r="NJN93" s="1" t="s">
        <v>30</v>
      </c>
      <c r="NJO93" s="1" t="s">
        <v>30</v>
      </c>
      <c r="NJP93" s="1" t="s">
        <v>30</v>
      </c>
      <c r="NJQ93" s="1" t="s">
        <v>30</v>
      </c>
      <c r="NJR93" s="1" t="s">
        <v>30</v>
      </c>
      <c r="NJS93" s="1" t="s">
        <v>30</v>
      </c>
      <c r="NJT93" s="1" t="s">
        <v>30</v>
      </c>
      <c r="NJU93" s="1" t="s">
        <v>30</v>
      </c>
      <c r="NJV93" s="1" t="s">
        <v>30</v>
      </c>
      <c r="NJW93" s="1" t="s">
        <v>30</v>
      </c>
      <c r="NJX93" s="1" t="s">
        <v>30</v>
      </c>
      <c r="NJY93" s="1" t="s">
        <v>30</v>
      </c>
      <c r="NJZ93" s="1" t="s">
        <v>30</v>
      </c>
      <c r="NKA93" s="1" t="s">
        <v>30</v>
      </c>
      <c r="NKB93" s="1" t="s">
        <v>30</v>
      </c>
      <c r="NKC93" s="1" t="s">
        <v>30</v>
      </c>
      <c r="NKD93" s="1" t="s">
        <v>30</v>
      </c>
      <c r="NKE93" s="1" t="s">
        <v>30</v>
      </c>
      <c r="NKF93" s="1" t="s">
        <v>30</v>
      </c>
      <c r="NKG93" s="1" t="s">
        <v>30</v>
      </c>
      <c r="NKH93" s="1" t="s">
        <v>30</v>
      </c>
      <c r="NKI93" s="1" t="s">
        <v>30</v>
      </c>
      <c r="NKJ93" s="1" t="s">
        <v>30</v>
      </c>
      <c r="NKK93" s="1" t="s">
        <v>30</v>
      </c>
      <c r="NKL93" s="1" t="s">
        <v>30</v>
      </c>
      <c r="NKM93" s="1" t="s">
        <v>30</v>
      </c>
      <c r="NKN93" s="1" t="s">
        <v>30</v>
      </c>
      <c r="NKO93" s="1" t="s">
        <v>30</v>
      </c>
      <c r="NKP93" s="1" t="s">
        <v>30</v>
      </c>
      <c r="NKQ93" s="1" t="s">
        <v>30</v>
      </c>
      <c r="NKR93" s="1" t="s">
        <v>30</v>
      </c>
      <c r="NKS93" s="1" t="s">
        <v>30</v>
      </c>
      <c r="NKT93" s="1" t="s">
        <v>30</v>
      </c>
      <c r="NKU93" s="1" t="s">
        <v>30</v>
      </c>
      <c r="NKV93" s="1" t="s">
        <v>30</v>
      </c>
      <c r="NKW93" s="1" t="s">
        <v>30</v>
      </c>
      <c r="NKX93" s="1" t="s">
        <v>30</v>
      </c>
      <c r="NKY93" s="1" t="s">
        <v>30</v>
      </c>
      <c r="NKZ93" s="1" t="s">
        <v>30</v>
      </c>
      <c r="NLA93" s="1" t="s">
        <v>30</v>
      </c>
      <c r="NLB93" s="1" t="s">
        <v>30</v>
      </c>
      <c r="NLC93" s="1" t="s">
        <v>30</v>
      </c>
      <c r="NLD93" s="1" t="s">
        <v>30</v>
      </c>
      <c r="NLE93" s="1" t="s">
        <v>30</v>
      </c>
      <c r="NLF93" s="1" t="s">
        <v>30</v>
      </c>
      <c r="NLG93" s="1" t="s">
        <v>30</v>
      </c>
      <c r="NLH93" s="1" t="s">
        <v>30</v>
      </c>
      <c r="NLI93" s="1" t="s">
        <v>30</v>
      </c>
      <c r="NLJ93" s="1" t="s">
        <v>30</v>
      </c>
      <c r="NLK93" s="1" t="s">
        <v>30</v>
      </c>
      <c r="NLL93" s="1" t="s">
        <v>30</v>
      </c>
      <c r="NLM93" s="1" t="s">
        <v>30</v>
      </c>
      <c r="NLN93" s="1" t="s">
        <v>30</v>
      </c>
      <c r="NLO93" s="1" t="s">
        <v>30</v>
      </c>
      <c r="NLP93" s="1" t="s">
        <v>30</v>
      </c>
      <c r="NLQ93" s="1" t="s">
        <v>30</v>
      </c>
      <c r="NLR93" s="1" t="s">
        <v>30</v>
      </c>
      <c r="NLS93" s="1" t="s">
        <v>30</v>
      </c>
      <c r="NLT93" s="1" t="s">
        <v>30</v>
      </c>
      <c r="NLU93" s="1" t="s">
        <v>30</v>
      </c>
      <c r="NLV93" s="1" t="s">
        <v>30</v>
      </c>
      <c r="NLW93" s="1" t="s">
        <v>30</v>
      </c>
      <c r="NLX93" s="1" t="s">
        <v>30</v>
      </c>
      <c r="NLY93" s="1" t="s">
        <v>30</v>
      </c>
      <c r="NLZ93" s="1" t="s">
        <v>30</v>
      </c>
      <c r="NMA93" s="1" t="s">
        <v>30</v>
      </c>
      <c r="NMB93" s="1" t="s">
        <v>30</v>
      </c>
      <c r="NMC93" s="1" t="s">
        <v>30</v>
      </c>
      <c r="NMD93" s="1" t="s">
        <v>30</v>
      </c>
      <c r="NME93" s="1" t="s">
        <v>30</v>
      </c>
      <c r="NMF93" s="1" t="s">
        <v>30</v>
      </c>
      <c r="NMG93" s="1" t="s">
        <v>30</v>
      </c>
      <c r="NMH93" s="1" t="s">
        <v>30</v>
      </c>
      <c r="NMI93" s="1" t="s">
        <v>30</v>
      </c>
      <c r="NMJ93" s="1" t="s">
        <v>30</v>
      </c>
      <c r="NMK93" s="1" t="s">
        <v>30</v>
      </c>
      <c r="NML93" s="1" t="s">
        <v>30</v>
      </c>
      <c r="NMM93" s="1" t="s">
        <v>30</v>
      </c>
      <c r="NMN93" s="1" t="s">
        <v>30</v>
      </c>
      <c r="NMO93" s="1" t="s">
        <v>30</v>
      </c>
      <c r="NMP93" s="1" t="s">
        <v>30</v>
      </c>
      <c r="NMQ93" s="1" t="s">
        <v>30</v>
      </c>
      <c r="NMR93" s="1" t="s">
        <v>30</v>
      </c>
      <c r="NMS93" s="1" t="s">
        <v>30</v>
      </c>
      <c r="NMT93" s="1" t="s">
        <v>30</v>
      </c>
      <c r="NMU93" s="1" t="s">
        <v>30</v>
      </c>
      <c r="NMV93" s="1" t="s">
        <v>30</v>
      </c>
      <c r="NMW93" s="1" t="s">
        <v>30</v>
      </c>
      <c r="NMX93" s="1" t="s">
        <v>30</v>
      </c>
      <c r="NMY93" s="1" t="s">
        <v>30</v>
      </c>
      <c r="NMZ93" s="1" t="s">
        <v>30</v>
      </c>
      <c r="NNA93" s="1" t="s">
        <v>30</v>
      </c>
      <c r="NNB93" s="1" t="s">
        <v>30</v>
      </c>
      <c r="NNC93" s="1" t="s">
        <v>30</v>
      </c>
      <c r="NND93" s="1" t="s">
        <v>30</v>
      </c>
      <c r="NNE93" s="1" t="s">
        <v>30</v>
      </c>
      <c r="NNF93" s="1" t="s">
        <v>30</v>
      </c>
      <c r="NNG93" s="1" t="s">
        <v>30</v>
      </c>
      <c r="NNH93" s="1" t="s">
        <v>30</v>
      </c>
      <c r="NNI93" s="1" t="s">
        <v>30</v>
      </c>
      <c r="NNJ93" s="1" t="s">
        <v>30</v>
      </c>
      <c r="NNK93" s="1" t="s">
        <v>30</v>
      </c>
      <c r="NNL93" s="1" t="s">
        <v>30</v>
      </c>
      <c r="NNM93" s="1" t="s">
        <v>30</v>
      </c>
      <c r="NNN93" s="1" t="s">
        <v>30</v>
      </c>
      <c r="NNO93" s="1" t="s">
        <v>30</v>
      </c>
      <c r="NNP93" s="1" t="s">
        <v>30</v>
      </c>
      <c r="NNQ93" s="1" t="s">
        <v>30</v>
      </c>
      <c r="NNR93" s="1" t="s">
        <v>30</v>
      </c>
      <c r="NNS93" s="1" t="s">
        <v>30</v>
      </c>
      <c r="NNT93" s="1" t="s">
        <v>30</v>
      </c>
      <c r="NNU93" s="1" t="s">
        <v>30</v>
      </c>
      <c r="NNV93" s="1" t="s">
        <v>30</v>
      </c>
      <c r="NNW93" s="1" t="s">
        <v>30</v>
      </c>
      <c r="NNX93" s="1" t="s">
        <v>30</v>
      </c>
      <c r="NNY93" s="1" t="s">
        <v>30</v>
      </c>
      <c r="NNZ93" s="1" t="s">
        <v>30</v>
      </c>
      <c r="NOA93" s="1" t="s">
        <v>30</v>
      </c>
      <c r="NOB93" s="1" t="s">
        <v>30</v>
      </c>
      <c r="NOC93" s="1" t="s">
        <v>30</v>
      </c>
      <c r="NOD93" s="1" t="s">
        <v>30</v>
      </c>
      <c r="NOE93" s="1" t="s">
        <v>30</v>
      </c>
      <c r="NOF93" s="1" t="s">
        <v>30</v>
      </c>
      <c r="NOG93" s="1" t="s">
        <v>30</v>
      </c>
      <c r="NOH93" s="1" t="s">
        <v>30</v>
      </c>
      <c r="NOI93" s="1" t="s">
        <v>30</v>
      </c>
      <c r="NOJ93" s="1" t="s">
        <v>30</v>
      </c>
      <c r="NOK93" s="1" t="s">
        <v>30</v>
      </c>
      <c r="NOL93" s="1" t="s">
        <v>30</v>
      </c>
      <c r="NOM93" s="1" t="s">
        <v>30</v>
      </c>
      <c r="NON93" s="1" t="s">
        <v>30</v>
      </c>
      <c r="NOO93" s="1" t="s">
        <v>30</v>
      </c>
      <c r="NOP93" s="1" t="s">
        <v>30</v>
      </c>
      <c r="NOQ93" s="1" t="s">
        <v>30</v>
      </c>
      <c r="NOR93" s="1" t="s">
        <v>30</v>
      </c>
      <c r="NOS93" s="1" t="s">
        <v>30</v>
      </c>
      <c r="NOT93" s="1" t="s">
        <v>30</v>
      </c>
      <c r="NOU93" s="1" t="s">
        <v>30</v>
      </c>
      <c r="NOV93" s="1" t="s">
        <v>30</v>
      </c>
      <c r="NOW93" s="1" t="s">
        <v>30</v>
      </c>
      <c r="NOX93" s="1" t="s">
        <v>30</v>
      </c>
      <c r="NOY93" s="1" t="s">
        <v>30</v>
      </c>
      <c r="NOZ93" s="1" t="s">
        <v>30</v>
      </c>
      <c r="NPA93" s="1" t="s">
        <v>30</v>
      </c>
      <c r="NPB93" s="1" t="s">
        <v>30</v>
      </c>
      <c r="NPC93" s="1" t="s">
        <v>30</v>
      </c>
      <c r="NPD93" s="1" t="s">
        <v>30</v>
      </c>
      <c r="NPE93" s="1" t="s">
        <v>30</v>
      </c>
      <c r="NPF93" s="1" t="s">
        <v>30</v>
      </c>
      <c r="NPG93" s="1" t="s">
        <v>30</v>
      </c>
      <c r="NPH93" s="1" t="s">
        <v>30</v>
      </c>
      <c r="NPI93" s="1" t="s">
        <v>30</v>
      </c>
      <c r="NPJ93" s="1" t="s">
        <v>30</v>
      </c>
      <c r="NPK93" s="1" t="s">
        <v>30</v>
      </c>
      <c r="NPL93" s="1" t="s">
        <v>30</v>
      </c>
      <c r="NPM93" s="1" t="s">
        <v>30</v>
      </c>
      <c r="NPN93" s="1" t="s">
        <v>30</v>
      </c>
      <c r="NPO93" s="1" t="s">
        <v>30</v>
      </c>
      <c r="NPP93" s="1" t="s">
        <v>30</v>
      </c>
      <c r="NPQ93" s="1" t="s">
        <v>30</v>
      </c>
      <c r="NPR93" s="1" t="s">
        <v>30</v>
      </c>
      <c r="NPS93" s="1" t="s">
        <v>30</v>
      </c>
      <c r="NPT93" s="1" t="s">
        <v>30</v>
      </c>
      <c r="NPU93" s="1" t="s">
        <v>30</v>
      </c>
      <c r="NPV93" s="1" t="s">
        <v>30</v>
      </c>
      <c r="NPW93" s="1" t="s">
        <v>30</v>
      </c>
      <c r="NPX93" s="1" t="s">
        <v>30</v>
      </c>
      <c r="NPY93" s="1" t="s">
        <v>30</v>
      </c>
      <c r="NPZ93" s="1" t="s">
        <v>30</v>
      </c>
      <c r="NQA93" s="1" t="s">
        <v>30</v>
      </c>
      <c r="NQB93" s="1" t="s">
        <v>30</v>
      </c>
      <c r="NQC93" s="1" t="s">
        <v>30</v>
      </c>
      <c r="NQD93" s="1" t="s">
        <v>30</v>
      </c>
      <c r="NQE93" s="1" t="s">
        <v>30</v>
      </c>
      <c r="NQF93" s="1" t="s">
        <v>30</v>
      </c>
      <c r="NQG93" s="1" t="s">
        <v>30</v>
      </c>
      <c r="NQH93" s="1" t="s">
        <v>30</v>
      </c>
      <c r="NQI93" s="1" t="s">
        <v>30</v>
      </c>
      <c r="NQJ93" s="1" t="s">
        <v>30</v>
      </c>
      <c r="NQK93" s="1" t="s">
        <v>30</v>
      </c>
      <c r="NQL93" s="1" t="s">
        <v>30</v>
      </c>
      <c r="NQM93" s="1" t="s">
        <v>30</v>
      </c>
      <c r="NQN93" s="1" t="s">
        <v>30</v>
      </c>
      <c r="NQO93" s="1" t="s">
        <v>30</v>
      </c>
      <c r="NQP93" s="1" t="s">
        <v>30</v>
      </c>
      <c r="NQQ93" s="1" t="s">
        <v>30</v>
      </c>
      <c r="NQR93" s="1" t="s">
        <v>30</v>
      </c>
      <c r="NQS93" s="1" t="s">
        <v>30</v>
      </c>
      <c r="NQT93" s="1" t="s">
        <v>30</v>
      </c>
      <c r="NQU93" s="1" t="s">
        <v>30</v>
      </c>
      <c r="NQV93" s="1" t="s">
        <v>30</v>
      </c>
      <c r="NQW93" s="1" t="s">
        <v>30</v>
      </c>
      <c r="NQX93" s="1" t="s">
        <v>30</v>
      </c>
      <c r="NQY93" s="1" t="s">
        <v>30</v>
      </c>
      <c r="NQZ93" s="1" t="s">
        <v>30</v>
      </c>
      <c r="NRA93" s="1" t="s">
        <v>30</v>
      </c>
      <c r="NRB93" s="1" t="s">
        <v>30</v>
      </c>
      <c r="NRC93" s="1" t="s">
        <v>30</v>
      </c>
      <c r="NRD93" s="1" t="s">
        <v>30</v>
      </c>
      <c r="NRE93" s="1" t="s">
        <v>30</v>
      </c>
      <c r="NRF93" s="1" t="s">
        <v>30</v>
      </c>
      <c r="NRG93" s="1" t="s">
        <v>30</v>
      </c>
      <c r="NRH93" s="1" t="s">
        <v>30</v>
      </c>
      <c r="NRI93" s="1" t="s">
        <v>30</v>
      </c>
      <c r="NRJ93" s="1" t="s">
        <v>30</v>
      </c>
      <c r="NRK93" s="1" t="s">
        <v>30</v>
      </c>
      <c r="NRL93" s="1" t="s">
        <v>30</v>
      </c>
      <c r="NRM93" s="1" t="s">
        <v>30</v>
      </c>
      <c r="NRN93" s="1" t="s">
        <v>30</v>
      </c>
      <c r="NRO93" s="1" t="s">
        <v>30</v>
      </c>
      <c r="NRP93" s="1" t="s">
        <v>30</v>
      </c>
      <c r="NRQ93" s="1" t="s">
        <v>30</v>
      </c>
      <c r="NRR93" s="1" t="s">
        <v>30</v>
      </c>
      <c r="NRS93" s="1" t="s">
        <v>30</v>
      </c>
      <c r="NRT93" s="1" t="s">
        <v>30</v>
      </c>
      <c r="NRU93" s="1" t="s">
        <v>30</v>
      </c>
      <c r="NRV93" s="1" t="s">
        <v>30</v>
      </c>
      <c r="NRW93" s="1" t="s">
        <v>30</v>
      </c>
      <c r="NRX93" s="1" t="s">
        <v>30</v>
      </c>
      <c r="NRY93" s="1" t="s">
        <v>30</v>
      </c>
      <c r="NRZ93" s="1" t="s">
        <v>30</v>
      </c>
      <c r="NSA93" s="1" t="s">
        <v>30</v>
      </c>
      <c r="NSB93" s="1" t="s">
        <v>30</v>
      </c>
      <c r="NSC93" s="1" t="s">
        <v>30</v>
      </c>
      <c r="NSD93" s="1" t="s">
        <v>30</v>
      </c>
      <c r="NSE93" s="1" t="s">
        <v>30</v>
      </c>
      <c r="NSF93" s="1" t="s">
        <v>30</v>
      </c>
      <c r="NSG93" s="1" t="s">
        <v>30</v>
      </c>
      <c r="NSH93" s="1" t="s">
        <v>30</v>
      </c>
      <c r="NSI93" s="1" t="s">
        <v>30</v>
      </c>
      <c r="NSJ93" s="1" t="s">
        <v>30</v>
      </c>
      <c r="NSK93" s="1" t="s">
        <v>30</v>
      </c>
      <c r="NSL93" s="1" t="s">
        <v>30</v>
      </c>
      <c r="NSM93" s="1" t="s">
        <v>30</v>
      </c>
      <c r="NSN93" s="1" t="s">
        <v>30</v>
      </c>
      <c r="NSO93" s="1" t="s">
        <v>30</v>
      </c>
      <c r="NSP93" s="1" t="s">
        <v>30</v>
      </c>
      <c r="NSQ93" s="1" t="s">
        <v>30</v>
      </c>
      <c r="NSR93" s="1" t="s">
        <v>30</v>
      </c>
      <c r="NSS93" s="1" t="s">
        <v>30</v>
      </c>
      <c r="NST93" s="1" t="s">
        <v>30</v>
      </c>
      <c r="NSU93" s="1" t="s">
        <v>30</v>
      </c>
      <c r="NSV93" s="1" t="s">
        <v>30</v>
      </c>
      <c r="NSW93" s="1" t="s">
        <v>30</v>
      </c>
      <c r="NSX93" s="1" t="s">
        <v>30</v>
      </c>
      <c r="NSY93" s="1" t="s">
        <v>30</v>
      </c>
      <c r="NSZ93" s="1" t="s">
        <v>30</v>
      </c>
      <c r="NTA93" s="1" t="s">
        <v>30</v>
      </c>
      <c r="NTB93" s="1" t="s">
        <v>30</v>
      </c>
      <c r="NTC93" s="1" t="s">
        <v>30</v>
      </c>
      <c r="NTD93" s="1" t="s">
        <v>30</v>
      </c>
      <c r="NTE93" s="1" t="s">
        <v>30</v>
      </c>
      <c r="NTF93" s="1" t="s">
        <v>30</v>
      </c>
      <c r="NTG93" s="1" t="s">
        <v>30</v>
      </c>
      <c r="NTH93" s="1" t="s">
        <v>30</v>
      </c>
      <c r="NTI93" s="1" t="s">
        <v>30</v>
      </c>
      <c r="NTJ93" s="1" t="s">
        <v>30</v>
      </c>
      <c r="NTK93" s="1" t="s">
        <v>30</v>
      </c>
      <c r="NTL93" s="1" t="s">
        <v>30</v>
      </c>
      <c r="NTM93" s="1" t="s">
        <v>30</v>
      </c>
      <c r="NTN93" s="1" t="s">
        <v>30</v>
      </c>
      <c r="NTO93" s="1" t="s">
        <v>30</v>
      </c>
      <c r="NTP93" s="1" t="s">
        <v>30</v>
      </c>
      <c r="NTQ93" s="1" t="s">
        <v>30</v>
      </c>
      <c r="NTR93" s="1" t="s">
        <v>30</v>
      </c>
      <c r="NTS93" s="1" t="s">
        <v>30</v>
      </c>
      <c r="NTT93" s="1" t="s">
        <v>30</v>
      </c>
      <c r="NTU93" s="1" t="s">
        <v>30</v>
      </c>
      <c r="NTV93" s="1" t="s">
        <v>30</v>
      </c>
      <c r="NTW93" s="1" t="s">
        <v>30</v>
      </c>
      <c r="NTX93" s="1" t="s">
        <v>30</v>
      </c>
      <c r="NTY93" s="1" t="s">
        <v>30</v>
      </c>
      <c r="NTZ93" s="1" t="s">
        <v>30</v>
      </c>
      <c r="NUA93" s="1" t="s">
        <v>30</v>
      </c>
      <c r="NUB93" s="1" t="s">
        <v>30</v>
      </c>
      <c r="NUC93" s="1" t="s">
        <v>30</v>
      </c>
      <c r="NUD93" s="1" t="s">
        <v>30</v>
      </c>
      <c r="NUE93" s="1" t="s">
        <v>30</v>
      </c>
      <c r="NUF93" s="1" t="s">
        <v>30</v>
      </c>
      <c r="NUG93" s="1" t="s">
        <v>30</v>
      </c>
      <c r="NUH93" s="1" t="s">
        <v>30</v>
      </c>
      <c r="NUI93" s="1" t="s">
        <v>30</v>
      </c>
      <c r="NUJ93" s="1" t="s">
        <v>30</v>
      </c>
      <c r="NUK93" s="1" t="s">
        <v>30</v>
      </c>
      <c r="NUL93" s="1" t="s">
        <v>30</v>
      </c>
      <c r="NUM93" s="1" t="s">
        <v>30</v>
      </c>
      <c r="NUN93" s="1" t="s">
        <v>30</v>
      </c>
      <c r="NUO93" s="1" t="s">
        <v>30</v>
      </c>
      <c r="NUP93" s="1" t="s">
        <v>30</v>
      </c>
      <c r="NUQ93" s="1" t="s">
        <v>30</v>
      </c>
      <c r="NUR93" s="1" t="s">
        <v>30</v>
      </c>
      <c r="NUS93" s="1" t="s">
        <v>30</v>
      </c>
      <c r="NUT93" s="1" t="s">
        <v>30</v>
      </c>
      <c r="NUU93" s="1" t="s">
        <v>30</v>
      </c>
      <c r="NUV93" s="1" t="s">
        <v>30</v>
      </c>
      <c r="NUW93" s="1" t="s">
        <v>30</v>
      </c>
      <c r="NUX93" s="1" t="s">
        <v>30</v>
      </c>
      <c r="NUY93" s="1" t="s">
        <v>30</v>
      </c>
      <c r="NUZ93" s="1" t="s">
        <v>30</v>
      </c>
      <c r="NVA93" s="1" t="s">
        <v>30</v>
      </c>
      <c r="NVB93" s="1" t="s">
        <v>30</v>
      </c>
      <c r="NVC93" s="1" t="s">
        <v>30</v>
      </c>
      <c r="NVD93" s="1" t="s">
        <v>30</v>
      </c>
      <c r="NVE93" s="1" t="s">
        <v>30</v>
      </c>
      <c r="NVF93" s="1" t="s">
        <v>30</v>
      </c>
      <c r="NVG93" s="1" t="s">
        <v>30</v>
      </c>
      <c r="NVH93" s="1" t="s">
        <v>30</v>
      </c>
      <c r="NVI93" s="1" t="s">
        <v>30</v>
      </c>
      <c r="NVJ93" s="1" t="s">
        <v>30</v>
      </c>
      <c r="NVK93" s="1" t="s">
        <v>30</v>
      </c>
      <c r="NVL93" s="1" t="s">
        <v>30</v>
      </c>
      <c r="NVM93" s="1" t="s">
        <v>30</v>
      </c>
      <c r="NVN93" s="1" t="s">
        <v>30</v>
      </c>
      <c r="NVO93" s="1" t="s">
        <v>30</v>
      </c>
      <c r="NVP93" s="1" t="s">
        <v>30</v>
      </c>
      <c r="NVQ93" s="1" t="s">
        <v>30</v>
      </c>
      <c r="NVR93" s="1" t="s">
        <v>30</v>
      </c>
      <c r="NVS93" s="1" t="s">
        <v>30</v>
      </c>
      <c r="NVT93" s="1" t="s">
        <v>30</v>
      </c>
      <c r="NVU93" s="1" t="s">
        <v>30</v>
      </c>
      <c r="NVV93" s="1" t="s">
        <v>30</v>
      </c>
      <c r="NVW93" s="1" t="s">
        <v>30</v>
      </c>
      <c r="NVX93" s="1" t="s">
        <v>30</v>
      </c>
      <c r="NVY93" s="1" t="s">
        <v>30</v>
      </c>
      <c r="NVZ93" s="1" t="s">
        <v>30</v>
      </c>
      <c r="NWA93" s="1" t="s">
        <v>30</v>
      </c>
      <c r="NWB93" s="1" t="s">
        <v>30</v>
      </c>
      <c r="NWC93" s="1" t="s">
        <v>30</v>
      </c>
      <c r="NWD93" s="1" t="s">
        <v>30</v>
      </c>
      <c r="NWE93" s="1" t="s">
        <v>30</v>
      </c>
      <c r="NWF93" s="1" t="s">
        <v>30</v>
      </c>
      <c r="NWG93" s="1" t="s">
        <v>30</v>
      </c>
      <c r="NWH93" s="1" t="s">
        <v>30</v>
      </c>
      <c r="NWI93" s="1" t="s">
        <v>30</v>
      </c>
      <c r="NWJ93" s="1" t="s">
        <v>30</v>
      </c>
      <c r="NWK93" s="1" t="s">
        <v>30</v>
      </c>
      <c r="NWL93" s="1" t="s">
        <v>30</v>
      </c>
      <c r="NWM93" s="1" t="s">
        <v>30</v>
      </c>
      <c r="NWN93" s="1" t="s">
        <v>30</v>
      </c>
      <c r="NWO93" s="1" t="s">
        <v>30</v>
      </c>
      <c r="NWP93" s="1" t="s">
        <v>30</v>
      </c>
      <c r="NWQ93" s="1" t="s">
        <v>30</v>
      </c>
      <c r="NWR93" s="1" t="s">
        <v>30</v>
      </c>
      <c r="NWS93" s="1" t="s">
        <v>30</v>
      </c>
      <c r="NWT93" s="1" t="s">
        <v>30</v>
      </c>
      <c r="NWU93" s="1" t="s">
        <v>30</v>
      </c>
      <c r="NWV93" s="1" t="s">
        <v>30</v>
      </c>
      <c r="NWW93" s="1" t="s">
        <v>30</v>
      </c>
      <c r="NWX93" s="1" t="s">
        <v>30</v>
      </c>
      <c r="NWY93" s="1" t="s">
        <v>30</v>
      </c>
      <c r="NWZ93" s="1" t="s">
        <v>30</v>
      </c>
      <c r="NXA93" s="1" t="s">
        <v>30</v>
      </c>
      <c r="NXB93" s="1" t="s">
        <v>30</v>
      </c>
      <c r="NXC93" s="1" t="s">
        <v>30</v>
      </c>
      <c r="NXD93" s="1" t="s">
        <v>30</v>
      </c>
      <c r="NXE93" s="1" t="s">
        <v>30</v>
      </c>
      <c r="NXF93" s="1" t="s">
        <v>30</v>
      </c>
      <c r="NXG93" s="1" t="s">
        <v>30</v>
      </c>
      <c r="NXH93" s="1" t="s">
        <v>30</v>
      </c>
      <c r="NXI93" s="1" t="s">
        <v>30</v>
      </c>
      <c r="NXJ93" s="1" t="s">
        <v>30</v>
      </c>
      <c r="NXK93" s="1" t="s">
        <v>30</v>
      </c>
      <c r="NXL93" s="1" t="s">
        <v>30</v>
      </c>
      <c r="NXM93" s="1" t="s">
        <v>30</v>
      </c>
      <c r="NXN93" s="1" t="s">
        <v>30</v>
      </c>
      <c r="NXO93" s="1" t="s">
        <v>30</v>
      </c>
      <c r="NXP93" s="1" t="s">
        <v>30</v>
      </c>
      <c r="NXQ93" s="1" t="s">
        <v>30</v>
      </c>
      <c r="NXR93" s="1" t="s">
        <v>30</v>
      </c>
      <c r="NXS93" s="1" t="s">
        <v>30</v>
      </c>
      <c r="NXT93" s="1" t="s">
        <v>30</v>
      </c>
      <c r="NXU93" s="1" t="s">
        <v>30</v>
      </c>
      <c r="NXV93" s="1" t="s">
        <v>30</v>
      </c>
      <c r="NXW93" s="1" t="s">
        <v>30</v>
      </c>
      <c r="NXX93" s="1" t="s">
        <v>30</v>
      </c>
      <c r="NXY93" s="1" t="s">
        <v>30</v>
      </c>
      <c r="NXZ93" s="1" t="s">
        <v>30</v>
      </c>
      <c r="NYA93" s="1" t="s">
        <v>30</v>
      </c>
      <c r="NYB93" s="1" t="s">
        <v>30</v>
      </c>
      <c r="NYC93" s="1" t="s">
        <v>30</v>
      </c>
      <c r="NYD93" s="1" t="s">
        <v>30</v>
      </c>
      <c r="NYE93" s="1" t="s">
        <v>30</v>
      </c>
      <c r="NYF93" s="1" t="s">
        <v>30</v>
      </c>
      <c r="NYG93" s="1" t="s">
        <v>30</v>
      </c>
      <c r="NYH93" s="1" t="s">
        <v>30</v>
      </c>
      <c r="NYI93" s="1" t="s">
        <v>30</v>
      </c>
      <c r="NYJ93" s="1" t="s">
        <v>30</v>
      </c>
      <c r="NYK93" s="1" t="s">
        <v>30</v>
      </c>
      <c r="NYL93" s="1" t="s">
        <v>30</v>
      </c>
      <c r="NYM93" s="1" t="s">
        <v>30</v>
      </c>
      <c r="NYN93" s="1" t="s">
        <v>30</v>
      </c>
      <c r="NYO93" s="1" t="s">
        <v>30</v>
      </c>
      <c r="NYP93" s="1" t="s">
        <v>30</v>
      </c>
      <c r="NYQ93" s="1" t="s">
        <v>30</v>
      </c>
      <c r="NYR93" s="1" t="s">
        <v>30</v>
      </c>
      <c r="NYS93" s="1" t="s">
        <v>30</v>
      </c>
      <c r="NYT93" s="1" t="s">
        <v>30</v>
      </c>
      <c r="NYU93" s="1" t="s">
        <v>30</v>
      </c>
      <c r="NYV93" s="1" t="s">
        <v>30</v>
      </c>
      <c r="NYW93" s="1" t="s">
        <v>30</v>
      </c>
      <c r="NYX93" s="1" t="s">
        <v>30</v>
      </c>
      <c r="NYY93" s="1" t="s">
        <v>30</v>
      </c>
      <c r="NYZ93" s="1" t="s">
        <v>30</v>
      </c>
      <c r="NZA93" s="1" t="s">
        <v>30</v>
      </c>
      <c r="NZB93" s="1" t="s">
        <v>30</v>
      </c>
      <c r="NZC93" s="1" t="s">
        <v>30</v>
      </c>
      <c r="NZD93" s="1" t="s">
        <v>30</v>
      </c>
      <c r="NZE93" s="1" t="s">
        <v>30</v>
      </c>
      <c r="NZF93" s="1" t="s">
        <v>30</v>
      </c>
      <c r="NZG93" s="1" t="s">
        <v>30</v>
      </c>
      <c r="NZH93" s="1" t="s">
        <v>30</v>
      </c>
      <c r="NZI93" s="1" t="s">
        <v>30</v>
      </c>
      <c r="NZJ93" s="1" t="s">
        <v>30</v>
      </c>
      <c r="NZK93" s="1" t="s">
        <v>30</v>
      </c>
      <c r="NZL93" s="1" t="s">
        <v>30</v>
      </c>
      <c r="NZM93" s="1" t="s">
        <v>30</v>
      </c>
      <c r="NZN93" s="1" t="s">
        <v>30</v>
      </c>
      <c r="NZO93" s="1" t="s">
        <v>30</v>
      </c>
      <c r="NZP93" s="1" t="s">
        <v>30</v>
      </c>
      <c r="NZQ93" s="1" t="s">
        <v>30</v>
      </c>
      <c r="NZR93" s="1" t="s">
        <v>30</v>
      </c>
      <c r="NZS93" s="1" t="s">
        <v>30</v>
      </c>
      <c r="NZT93" s="1" t="s">
        <v>30</v>
      </c>
      <c r="NZU93" s="1" t="s">
        <v>30</v>
      </c>
      <c r="NZV93" s="1" t="s">
        <v>30</v>
      </c>
      <c r="NZW93" s="1" t="s">
        <v>30</v>
      </c>
      <c r="NZX93" s="1" t="s">
        <v>30</v>
      </c>
      <c r="NZY93" s="1" t="s">
        <v>30</v>
      </c>
      <c r="NZZ93" s="1" t="s">
        <v>30</v>
      </c>
      <c r="OAA93" s="1" t="s">
        <v>30</v>
      </c>
      <c r="OAB93" s="1" t="s">
        <v>30</v>
      </c>
      <c r="OAC93" s="1" t="s">
        <v>30</v>
      </c>
      <c r="OAD93" s="1" t="s">
        <v>30</v>
      </c>
      <c r="OAE93" s="1" t="s">
        <v>30</v>
      </c>
      <c r="OAF93" s="1" t="s">
        <v>30</v>
      </c>
      <c r="OAG93" s="1" t="s">
        <v>30</v>
      </c>
      <c r="OAH93" s="1" t="s">
        <v>30</v>
      </c>
      <c r="OAI93" s="1" t="s">
        <v>30</v>
      </c>
      <c r="OAJ93" s="1" t="s">
        <v>30</v>
      </c>
      <c r="OAK93" s="1" t="s">
        <v>30</v>
      </c>
      <c r="OAL93" s="1" t="s">
        <v>30</v>
      </c>
      <c r="OAM93" s="1" t="s">
        <v>30</v>
      </c>
      <c r="OAN93" s="1" t="s">
        <v>30</v>
      </c>
      <c r="OAO93" s="1" t="s">
        <v>30</v>
      </c>
      <c r="OAP93" s="1" t="s">
        <v>30</v>
      </c>
      <c r="OAQ93" s="1" t="s">
        <v>30</v>
      </c>
      <c r="OAR93" s="1" t="s">
        <v>30</v>
      </c>
      <c r="OAS93" s="1" t="s">
        <v>30</v>
      </c>
      <c r="OAT93" s="1" t="s">
        <v>30</v>
      </c>
      <c r="OAU93" s="1" t="s">
        <v>30</v>
      </c>
      <c r="OAV93" s="1" t="s">
        <v>30</v>
      </c>
      <c r="OAW93" s="1" t="s">
        <v>30</v>
      </c>
      <c r="OAX93" s="1" t="s">
        <v>30</v>
      </c>
      <c r="OAY93" s="1" t="s">
        <v>30</v>
      </c>
      <c r="OAZ93" s="1" t="s">
        <v>30</v>
      </c>
      <c r="OBA93" s="1" t="s">
        <v>30</v>
      </c>
      <c r="OBB93" s="1" t="s">
        <v>30</v>
      </c>
      <c r="OBC93" s="1" t="s">
        <v>30</v>
      </c>
      <c r="OBD93" s="1" t="s">
        <v>30</v>
      </c>
      <c r="OBE93" s="1" t="s">
        <v>30</v>
      </c>
      <c r="OBF93" s="1" t="s">
        <v>30</v>
      </c>
      <c r="OBG93" s="1" t="s">
        <v>30</v>
      </c>
      <c r="OBH93" s="1" t="s">
        <v>30</v>
      </c>
      <c r="OBI93" s="1" t="s">
        <v>30</v>
      </c>
      <c r="OBJ93" s="1" t="s">
        <v>30</v>
      </c>
      <c r="OBK93" s="1" t="s">
        <v>30</v>
      </c>
      <c r="OBL93" s="1" t="s">
        <v>30</v>
      </c>
      <c r="OBM93" s="1" t="s">
        <v>30</v>
      </c>
      <c r="OBN93" s="1" t="s">
        <v>30</v>
      </c>
      <c r="OBO93" s="1" t="s">
        <v>30</v>
      </c>
      <c r="OBP93" s="1" t="s">
        <v>30</v>
      </c>
      <c r="OBQ93" s="1" t="s">
        <v>30</v>
      </c>
      <c r="OBR93" s="1" t="s">
        <v>30</v>
      </c>
      <c r="OBS93" s="1" t="s">
        <v>30</v>
      </c>
      <c r="OBT93" s="1" t="s">
        <v>30</v>
      </c>
      <c r="OBU93" s="1" t="s">
        <v>30</v>
      </c>
      <c r="OBV93" s="1" t="s">
        <v>30</v>
      </c>
      <c r="OBW93" s="1" t="s">
        <v>30</v>
      </c>
      <c r="OBX93" s="1" t="s">
        <v>30</v>
      </c>
      <c r="OBY93" s="1" t="s">
        <v>30</v>
      </c>
      <c r="OBZ93" s="1" t="s">
        <v>30</v>
      </c>
      <c r="OCA93" s="1" t="s">
        <v>30</v>
      </c>
      <c r="OCB93" s="1" t="s">
        <v>30</v>
      </c>
      <c r="OCC93" s="1" t="s">
        <v>30</v>
      </c>
      <c r="OCD93" s="1" t="s">
        <v>30</v>
      </c>
      <c r="OCE93" s="1" t="s">
        <v>30</v>
      </c>
      <c r="OCF93" s="1" t="s">
        <v>30</v>
      </c>
      <c r="OCG93" s="1" t="s">
        <v>30</v>
      </c>
      <c r="OCH93" s="1" t="s">
        <v>30</v>
      </c>
      <c r="OCI93" s="1" t="s">
        <v>30</v>
      </c>
      <c r="OCJ93" s="1" t="s">
        <v>30</v>
      </c>
      <c r="OCK93" s="1" t="s">
        <v>30</v>
      </c>
      <c r="OCL93" s="1" t="s">
        <v>30</v>
      </c>
      <c r="OCM93" s="1" t="s">
        <v>30</v>
      </c>
      <c r="OCN93" s="1" t="s">
        <v>30</v>
      </c>
      <c r="OCO93" s="1" t="s">
        <v>30</v>
      </c>
      <c r="OCP93" s="1" t="s">
        <v>30</v>
      </c>
      <c r="OCQ93" s="1" t="s">
        <v>30</v>
      </c>
      <c r="OCR93" s="1" t="s">
        <v>30</v>
      </c>
      <c r="OCS93" s="1" t="s">
        <v>30</v>
      </c>
      <c r="OCT93" s="1" t="s">
        <v>30</v>
      </c>
      <c r="OCU93" s="1" t="s">
        <v>30</v>
      </c>
      <c r="OCV93" s="1" t="s">
        <v>30</v>
      </c>
      <c r="OCW93" s="1" t="s">
        <v>30</v>
      </c>
      <c r="OCX93" s="1" t="s">
        <v>30</v>
      </c>
      <c r="OCY93" s="1" t="s">
        <v>30</v>
      </c>
      <c r="OCZ93" s="1" t="s">
        <v>30</v>
      </c>
      <c r="ODA93" s="1" t="s">
        <v>30</v>
      </c>
      <c r="ODB93" s="1" t="s">
        <v>30</v>
      </c>
      <c r="ODC93" s="1" t="s">
        <v>30</v>
      </c>
      <c r="ODD93" s="1" t="s">
        <v>30</v>
      </c>
      <c r="ODE93" s="1" t="s">
        <v>30</v>
      </c>
      <c r="ODF93" s="1" t="s">
        <v>30</v>
      </c>
      <c r="ODG93" s="1" t="s">
        <v>30</v>
      </c>
      <c r="ODH93" s="1" t="s">
        <v>30</v>
      </c>
      <c r="ODI93" s="1" t="s">
        <v>30</v>
      </c>
      <c r="ODJ93" s="1" t="s">
        <v>30</v>
      </c>
      <c r="ODK93" s="1" t="s">
        <v>30</v>
      </c>
      <c r="ODL93" s="1" t="s">
        <v>30</v>
      </c>
      <c r="ODM93" s="1" t="s">
        <v>30</v>
      </c>
      <c r="ODN93" s="1" t="s">
        <v>30</v>
      </c>
      <c r="ODO93" s="1" t="s">
        <v>30</v>
      </c>
      <c r="ODP93" s="1" t="s">
        <v>30</v>
      </c>
      <c r="ODQ93" s="1" t="s">
        <v>30</v>
      </c>
      <c r="ODR93" s="1" t="s">
        <v>30</v>
      </c>
      <c r="ODS93" s="1" t="s">
        <v>30</v>
      </c>
      <c r="ODT93" s="1" t="s">
        <v>30</v>
      </c>
      <c r="ODU93" s="1" t="s">
        <v>30</v>
      </c>
      <c r="ODV93" s="1" t="s">
        <v>30</v>
      </c>
      <c r="ODW93" s="1" t="s">
        <v>30</v>
      </c>
      <c r="ODX93" s="1" t="s">
        <v>30</v>
      </c>
      <c r="ODY93" s="1" t="s">
        <v>30</v>
      </c>
      <c r="ODZ93" s="1" t="s">
        <v>30</v>
      </c>
      <c r="OEA93" s="1" t="s">
        <v>30</v>
      </c>
      <c r="OEB93" s="1" t="s">
        <v>30</v>
      </c>
      <c r="OEC93" s="1" t="s">
        <v>30</v>
      </c>
      <c r="OED93" s="1" t="s">
        <v>30</v>
      </c>
      <c r="OEE93" s="1" t="s">
        <v>30</v>
      </c>
      <c r="OEF93" s="1" t="s">
        <v>30</v>
      </c>
      <c r="OEG93" s="1" t="s">
        <v>30</v>
      </c>
      <c r="OEH93" s="1" t="s">
        <v>30</v>
      </c>
      <c r="OEI93" s="1" t="s">
        <v>30</v>
      </c>
      <c r="OEJ93" s="1" t="s">
        <v>30</v>
      </c>
      <c r="OEK93" s="1" t="s">
        <v>30</v>
      </c>
      <c r="OEL93" s="1" t="s">
        <v>30</v>
      </c>
      <c r="OEM93" s="1" t="s">
        <v>30</v>
      </c>
      <c r="OEN93" s="1" t="s">
        <v>30</v>
      </c>
      <c r="OEO93" s="1" t="s">
        <v>30</v>
      </c>
      <c r="OEP93" s="1" t="s">
        <v>30</v>
      </c>
      <c r="OEQ93" s="1" t="s">
        <v>30</v>
      </c>
      <c r="OER93" s="1" t="s">
        <v>30</v>
      </c>
      <c r="OES93" s="1" t="s">
        <v>30</v>
      </c>
      <c r="OET93" s="1" t="s">
        <v>30</v>
      </c>
      <c r="OEU93" s="1" t="s">
        <v>30</v>
      </c>
      <c r="OEV93" s="1" t="s">
        <v>30</v>
      </c>
      <c r="OEW93" s="1" t="s">
        <v>30</v>
      </c>
      <c r="OEX93" s="1" t="s">
        <v>30</v>
      </c>
      <c r="OEY93" s="1" t="s">
        <v>30</v>
      </c>
      <c r="OEZ93" s="1" t="s">
        <v>30</v>
      </c>
      <c r="OFA93" s="1" t="s">
        <v>30</v>
      </c>
      <c r="OFB93" s="1" t="s">
        <v>30</v>
      </c>
      <c r="OFC93" s="1" t="s">
        <v>30</v>
      </c>
      <c r="OFD93" s="1" t="s">
        <v>30</v>
      </c>
      <c r="OFE93" s="1" t="s">
        <v>30</v>
      </c>
      <c r="OFF93" s="1" t="s">
        <v>30</v>
      </c>
      <c r="OFG93" s="1" t="s">
        <v>30</v>
      </c>
      <c r="OFH93" s="1" t="s">
        <v>30</v>
      </c>
      <c r="OFI93" s="1" t="s">
        <v>30</v>
      </c>
      <c r="OFJ93" s="1" t="s">
        <v>30</v>
      </c>
      <c r="OFK93" s="1" t="s">
        <v>30</v>
      </c>
      <c r="OFL93" s="1" t="s">
        <v>30</v>
      </c>
      <c r="OFM93" s="1" t="s">
        <v>30</v>
      </c>
      <c r="OFN93" s="1" t="s">
        <v>30</v>
      </c>
      <c r="OFO93" s="1" t="s">
        <v>30</v>
      </c>
      <c r="OFP93" s="1" t="s">
        <v>30</v>
      </c>
      <c r="OFQ93" s="1" t="s">
        <v>30</v>
      </c>
      <c r="OFR93" s="1" t="s">
        <v>30</v>
      </c>
      <c r="OFS93" s="1" t="s">
        <v>30</v>
      </c>
      <c r="OFT93" s="1" t="s">
        <v>30</v>
      </c>
      <c r="OFU93" s="1" t="s">
        <v>30</v>
      </c>
      <c r="OFV93" s="1" t="s">
        <v>30</v>
      </c>
      <c r="OFW93" s="1" t="s">
        <v>30</v>
      </c>
      <c r="OFX93" s="1" t="s">
        <v>30</v>
      </c>
      <c r="OFY93" s="1" t="s">
        <v>30</v>
      </c>
      <c r="OFZ93" s="1" t="s">
        <v>30</v>
      </c>
      <c r="OGA93" s="1" t="s">
        <v>30</v>
      </c>
      <c r="OGB93" s="1" t="s">
        <v>30</v>
      </c>
      <c r="OGC93" s="1" t="s">
        <v>30</v>
      </c>
      <c r="OGD93" s="1" t="s">
        <v>30</v>
      </c>
      <c r="OGE93" s="1" t="s">
        <v>30</v>
      </c>
      <c r="OGF93" s="1" t="s">
        <v>30</v>
      </c>
      <c r="OGG93" s="1" t="s">
        <v>30</v>
      </c>
      <c r="OGH93" s="1" t="s">
        <v>30</v>
      </c>
      <c r="OGI93" s="1" t="s">
        <v>30</v>
      </c>
      <c r="OGJ93" s="1" t="s">
        <v>30</v>
      </c>
      <c r="OGK93" s="1" t="s">
        <v>30</v>
      </c>
      <c r="OGL93" s="1" t="s">
        <v>30</v>
      </c>
      <c r="OGM93" s="1" t="s">
        <v>30</v>
      </c>
      <c r="OGN93" s="1" t="s">
        <v>30</v>
      </c>
      <c r="OGO93" s="1" t="s">
        <v>30</v>
      </c>
      <c r="OGP93" s="1" t="s">
        <v>30</v>
      </c>
      <c r="OGQ93" s="1" t="s">
        <v>30</v>
      </c>
      <c r="OGR93" s="1" t="s">
        <v>30</v>
      </c>
      <c r="OGS93" s="1" t="s">
        <v>30</v>
      </c>
      <c r="OGT93" s="1" t="s">
        <v>30</v>
      </c>
      <c r="OGU93" s="1" t="s">
        <v>30</v>
      </c>
      <c r="OGV93" s="1" t="s">
        <v>30</v>
      </c>
      <c r="OGW93" s="1" t="s">
        <v>30</v>
      </c>
      <c r="OGX93" s="1" t="s">
        <v>30</v>
      </c>
      <c r="OGY93" s="1" t="s">
        <v>30</v>
      </c>
      <c r="OGZ93" s="1" t="s">
        <v>30</v>
      </c>
      <c r="OHA93" s="1" t="s">
        <v>30</v>
      </c>
      <c r="OHB93" s="1" t="s">
        <v>30</v>
      </c>
      <c r="OHC93" s="1" t="s">
        <v>30</v>
      </c>
      <c r="OHD93" s="1" t="s">
        <v>30</v>
      </c>
      <c r="OHE93" s="1" t="s">
        <v>30</v>
      </c>
      <c r="OHF93" s="1" t="s">
        <v>30</v>
      </c>
      <c r="OHG93" s="1" t="s">
        <v>30</v>
      </c>
      <c r="OHH93" s="1" t="s">
        <v>30</v>
      </c>
      <c r="OHI93" s="1" t="s">
        <v>30</v>
      </c>
      <c r="OHJ93" s="1" t="s">
        <v>30</v>
      </c>
      <c r="OHK93" s="1" t="s">
        <v>30</v>
      </c>
      <c r="OHL93" s="1" t="s">
        <v>30</v>
      </c>
      <c r="OHM93" s="1" t="s">
        <v>30</v>
      </c>
      <c r="OHN93" s="1" t="s">
        <v>30</v>
      </c>
      <c r="OHO93" s="1" t="s">
        <v>30</v>
      </c>
      <c r="OHP93" s="1" t="s">
        <v>30</v>
      </c>
      <c r="OHQ93" s="1" t="s">
        <v>30</v>
      </c>
      <c r="OHR93" s="1" t="s">
        <v>30</v>
      </c>
      <c r="OHS93" s="1" t="s">
        <v>30</v>
      </c>
      <c r="OHT93" s="1" t="s">
        <v>30</v>
      </c>
      <c r="OHU93" s="1" t="s">
        <v>30</v>
      </c>
      <c r="OHV93" s="1" t="s">
        <v>30</v>
      </c>
      <c r="OHW93" s="1" t="s">
        <v>30</v>
      </c>
      <c r="OHX93" s="1" t="s">
        <v>30</v>
      </c>
      <c r="OHY93" s="1" t="s">
        <v>30</v>
      </c>
      <c r="OHZ93" s="1" t="s">
        <v>30</v>
      </c>
      <c r="OIA93" s="1" t="s">
        <v>30</v>
      </c>
      <c r="OIB93" s="1" t="s">
        <v>30</v>
      </c>
      <c r="OIC93" s="1" t="s">
        <v>30</v>
      </c>
      <c r="OID93" s="1" t="s">
        <v>30</v>
      </c>
      <c r="OIE93" s="1" t="s">
        <v>30</v>
      </c>
      <c r="OIF93" s="1" t="s">
        <v>30</v>
      </c>
      <c r="OIG93" s="1" t="s">
        <v>30</v>
      </c>
      <c r="OIH93" s="1" t="s">
        <v>30</v>
      </c>
      <c r="OII93" s="1" t="s">
        <v>30</v>
      </c>
      <c r="OIJ93" s="1" t="s">
        <v>30</v>
      </c>
      <c r="OIK93" s="1" t="s">
        <v>30</v>
      </c>
      <c r="OIL93" s="1" t="s">
        <v>30</v>
      </c>
      <c r="OIM93" s="1" t="s">
        <v>30</v>
      </c>
      <c r="OIN93" s="1" t="s">
        <v>30</v>
      </c>
      <c r="OIO93" s="1" t="s">
        <v>30</v>
      </c>
      <c r="OIP93" s="1" t="s">
        <v>30</v>
      </c>
      <c r="OIQ93" s="1" t="s">
        <v>30</v>
      </c>
      <c r="OIR93" s="1" t="s">
        <v>30</v>
      </c>
      <c r="OIS93" s="1" t="s">
        <v>30</v>
      </c>
      <c r="OIT93" s="1" t="s">
        <v>30</v>
      </c>
      <c r="OIU93" s="1" t="s">
        <v>30</v>
      </c>
      <c r="OIV93" s="1" t="s">
        <v>30</v>
      </c>
      <c r="OIW93" s="1" t="s">
        <v>30</v>
      </c>
      <c r="OIX93" s="1" t="s">
        <v>30</v>
      </c>
      <c r="OIY93" s="1" t="s">
        <v>30</v>
      </c>
      <c r="OIZ93" s="1" t="s">
        <v>30</v>
      </c>
      <c r="OJA93" s="1" t="s">
        <v>30</v>
      </c>
      <c r="OJB93" s="1" t="s">
        <v>30</v>
      </c>
      <c r="OJC93" s="1" t="s">
        <v>30</v>
      </c>
      <c r="OJD93" s="1" t="s">
        <v>30</v>
      </c>
      <c r="OJE93" s="1" t="s">
        <v>30</v>
      </c>
      <c r="OJF93" s="1" t="s">
        <v>30</v>
      </c>
      <c r="OJG93" s="1" t="s">
        <v>30</v>
      </c>
      <c r="OJH93" s="1" t="s">
        <v>30</v>
      </c>
      <c r="OJI93" s="1" t="s">
        <v>30</v>
      </c>
      <c r="OJJ93" s="1" t="s">
        <v>30</v>
      </c>
      <c r="OJK93" s="1" t="s">
        <v>30</v>
      </c>
      <c r="OJL93" s="1" t="s">
        <v>30</v>
      </c>
      <c r="OJM93" s="1" t="s">
        <v>30</v>
      </c>
      <c r="OJN93" s="1" t="s">
        <v>30</v>
      </c>
      <c r="OJO93" s="1" t="s">
        <v>30</v>
      </c>
      <c r="OJP93" s="1" t="s">
        <v>30</v>
      </c>
      <c r="OJQ93" s="1" t="s">
        <v>30</v>
      </c>
      <c r="OJR93" s="1" t="s">
        <v>30</v>
      </c>
      <c r="OJS93" s="1" t="s">
        <v>30</v>
      </c>
      <c r="OJT93" s="1" t="s">
        <v>30</v>
      </c>
      <c r="OJU93" s="1" t="s">
        <v>30</v>
      </c>
      <c r="OJV93" s="1" t="s">
        <v>30</v>
      </c>
      <c r="OJW93" s="1" t="s">
        <v>30</v>
      </c>
      <c r="OJX93" s="1" t="s">
        <v>30</v>
      </c>
      <c r="OJY93" s="1" t="s">
        <v>30</v>
      </c>
      <c r="OJZ93" s="1" t="s">
        <v>30</v>
      </c>
      <c r="OKA93" s="1" t="s">
        <v>30</v>
      </c>
      <c r="OKB93" s="1" t="s">
        <v>30</v>
      </c>
      <c r="OKC93" s="1" t="s">
        <v>30</v>
      </c>
      <c r="OKD93" s="1" t="s">
        <v>30</v>
      </c>
      <c r="OKE93" s="1" t="s">
        <v>30</v>
      </c>
      <c r="OKF93" s="1" t="s">
        <v>30</v>
      </c>
      <c r="OKG93" s="1" t="s">
        <v>30</v>
      </c>
      <c r="OKH93" s="1" t="s">
        <v>30</v>
      </c>
      <c r="OKI93" s="1" t="s">
        <v>30</v>
      </c>
      <c r="OKJ93" s="1" t="s">
        <v>30</v>
      </c>
      <c r="OKK93" s="1" t="s">
        <v>30</v>
      </c>
      <c r="OKL93" s="1" t="s">
        <v>30</v>
      </c>
      <c r="OKM93" s="1" t="s">
        <v>30</v>
      </c>
      <c r="OKN93" s="1" t="s">
        <v>30</v>
      </c>
      <c r="OKO93" s="1" t="s">
        <v>30</v>
      </c>
      <c r="OKP93" s="1" t="s">
        <v>30</v>
      </c>
      <c r="OKQ93" s="1" t="s">
        <v>30</v>
      </c>
      <c r="OKR93" s="1" t="s">
        <v>30</v>
      </c>
      <c r="OKS93" s="1" t="s">
        <v>30</v>
      </c>
      <c r="OKT93" s="1" t="s">
        <v>30</v>
      </c>
      <c r="OKU93" s="1" t="s">
        <v>30</v>
      </c>
      <c r="OKV93" s="1" t="s">
        <v>30</v>
      </c>
      <c r="OKW93" s="1" t="s">
        <v>30</v>
      </c>
      <c r="OKX93" s="1" t="s">
        <v>30</v>
      </c>
      <c r="OKY93" s="1" t="s">
        <v>30</v>
      </c>
      <c r="OKZ93" s="1" t="s">
        <v>30</v>
      </c>
      <c r="OLA93" s="1" t="s">
        <v>30</v>
      </c>
      <c r="OLB93" s="1" t="s">
        <v>30</v>
      </c>
      <c r="OLC93" s="1" t="s">
        <v>30</v>
      </c>
      <c r="OLD93" s="1" t="s">
        <v>30</v>
      </c>
      <c r="OLE93" s="1" t="s">
        <v>30</v>
      </c>
      <c r="OLF93" s="1" t="s">
        <v>30</v>
      </c>
      <c r="OLG93" s="1" t="s">
        <v>30</v>
      </c>
      <c r="OLH93" s="1" t="s">
        <v>30</v>
      </c>
      <c r="OLI93" s="1" t="s">
        <v>30</v>
      </c>
      <c r="OLJ93" s="1" t="s">
        <v>30</v>
      </c>
      <c r="OLK93" s="1" t="s">
        <v>30</v>
      </c>
      <c r="OLL93" s="1" t="s">
        <v>30</v>
      </c>
      <c r="OLM93" s="1" t="s">
        <v>30</v>
      </c>
      <c r="OLN93" s="1" t="s">
        <v>30</v>
      </c>
      <c r="OLO93" s="1" t="s">
        <v>30</v>
      </c>
      <c r="OLP93" s="1" t="s">
        <v>30</v>
      </c>
      <c r="OLQ93" s="1" t="s">
        <v>30</v>
      </c>
      <c r="OLR93" s="1" t="s">
        <v>30</v>
      </c>
      <c r="OLS93" s="1" t="s">
        <v>30</v>
      </c>
      <c r="OLT93" s="1" t="s">
        <v>30</v>
      </c>
      <c r="OLU93" s="1" t="s">
        <v>30</v>
      </c>
      <c r="OLV93" s="1" t="s">
        <v>30</v>
      </c>
      <c r="OLW93" s="1" t="s">
        <v>30</v>
      </c>
      <c r="OLX93" s="1" t="s">
        <v>30</v>
      </c>
      <c r="OLY93" s="1" t="s">
        <v>30</v>
      </c>
      <c r="OLZ93" s="1" t="s">
        <v>30</v>
      </c>
      <c r="OMA93" s="1" t="s">
        <v>30</v>
      </c>
      <c r="OMB93" s="1" t="s">
        <v>30</v>
      </c>
      <c r="OMC93" s="1" t="s">
        <v>30</v>
      </c>
      <c r="OMD93" s="1" t="s">
        <v>30</v>
      </c>
      <c r="OME93" s="1" t="s">
        <v>30</v>
      </c>
      <c r="OMF93" s="1" t="s">
        <v>30</v>
      </c>
      <c r="OMG93" s="1" t="s">
        <v>30</v>
      </c>
      <c r="OMH93" s="1" t="s">
        <v>30</v>
      </c>
      <c r="OMI93" s="1" t="s">
        <v>30</v>
      </c>
      <c r="OMJ93" s="1" t="s">
        <v>30</v>
      </c>
      <c r="OMK93" s="1" t="s">
        <v>30</v>
      </c>
      <c r="OML93" s="1" t="s">
        <v>30</v>
      </c>
      <c r="OMM93" s="1" t="s">
        <v>30</v>
      </c>
      <c r="OMN93" s="1" t="s">
        <v>30</v>
      </c>
      <c r="OMO93" s="1" t="s">
        <v>30</v>
      </c>
      <c r="OMP93" s="1" t="s">
        <v>30</v>
      </c>
      <c r="OMQ93" s="1" t="s">
        <v>30</v>
      </c>
      <c r="OMR93" s="1" t="s">
        <v>30</v>
      </c>
      <c r="OMS93" s="1" t="s">
        <v>30</v>
      </c>
      <c r="OMT93" s="1" t="s">
        <v>30</v>
      </c>
      <c r="OMU93" s="1" t="s">
        <v>30</v>
      </c>
      <c r="OMV93" s="1" t="s">
        <v>30</v>
      </c>
      <c r="OMW93" s="1" t="s">
        <v>30</v>
      </c>
      <c r="OMX93" s="1" t="s">
        <v>30</v>
      </c>
      <c r="OMY93" s="1" t="s">
        <v>30</v>
      </c>
      <c r="OMZ93" s="1" t="s">
        <v>30</v>
      </c>
      <c r="ONA93" s="1" t="s">
        <v>30</v>
      </c>
      <c r="ONB93" s="1" t="s">
        <v>30</v>
      </c>
      <c r="ONC93" s="1" t="s">
        <v>30</v>
      </c>
      <c r="OND93" s="1" t="s">
        <v>30</v>
      </c>
      <c r="ONE93" s="1" t="s">
        <v>30</v>
      </c>
      <c r="ONF93" s="1" t="s">
        <v>30</v>
      </c>
      <c r="ONG93" s="1" t="s">
        <v>30</v>
      </c>
      <c r="ONH93" s="1" t="s">
        <v>30</v>
      </c>
      <c r="ONI93" s="1" t="s">
        <v>30</v>
      </c>
      <c r="ONJ93" s="1" t="s">
        <v>30</v>
      </c>
      <c r="ONK93" s="1" t="s">
        <v>30</v>
      </c>
      <c r="ONL93" s="1" t="s">
        <v>30</v>
      </c>
      <c r="ONM93" s="1" t="s">
        <v>30</v>
      </c>
      <c r="ONN93" s="1" t="s">
        <v>30</v>
      </c>
      <c r="ONO93" s="1" t="s">
        <v>30</v>
      </c>
      <c r="ONP93" s="1" t="s">
        <v>30</v>
      </c>
      <c r="ONQ93" s="1" t="s">
        <v>30</v>
      </c>
      <c r="ONR93" s="1" t="s">
        <v>30</v>
      </c>
      <c r="ONS93" s="1" t="s">
        <v>30</v>
      </c>
      <c r="ONT93" s="1" t="s">
        <v>30</v>
      </c>
      <c r="ONU93" s="1" t="s">
        <v>30</v>
      </c>
      <c r="ONV93" s="1" t="s">
        <v>30</v>
      </c>
      <c r="ONW93" s="1" t="s">
        <v>30</v>
      </c>
      <c r="ONX93" s="1" t="s">
        <v>30</v>
      </c>
      <c r="ONY93" s="1" t="s">
        <v>30</v>
      </c>
      <c r="ONZ93" s="1" t="s">
        <v>30</v>
      </c>
      <c r="OOA93" s="1" t="s">
        <v>30</v>
      </c>
      <c r="OOB93" s="1" t="s">
        <v>30</v>
      </c>
      <c r="OOC93" s="1" t="s">
        <v>30</v>
      </c>
      <c r="OOD93" s="1" t="s">
        <v>30</v>
      </c>
      <c r="OOE93" s="1" t="s">
        <v>30</v>
      </c>
      <c r="OOF93" s="1" t="s">
        <v>30</v>
      </c>
      <c r="OOG93" s="1" t="s">
        <v>30</v>
      </c>
      <c r="OOH93" s="1" t="s">
        <v>30</v>
      </c>
      <c r="OOI93" s="1" t="s">
        <v>30</v>
      </c>
      <c r="OOJ93" s="1" t="s">
        <v>30</v>
      </c>
      <c r="OOK93" s="1" t="s">
        <v>30</v>
      </c>
      <c r="OOL93" s="1" t="s">
        <v>30</v>
      </c>
      <c r="OOM93" s="1" t="s">
        <v>30</v>
      </c>
      <c r="OON93" s="1" t="s">
        <v>30</v>
      </c>
      <c r="OOO93" s="1" t="s">
        <v>30</v>
      </c>
      <c r="OOP93" s="1" t="s">
        <v>30</v>
      </c>
      <c r="OOQ93" s="1" t="s">
        <v>30</v>
      </c>
      <c r="OOR93" s="1" t="s">
        <v>30</v>
      </c>
      <c r="OOS93" s="1" t="s">
        <v>30</v>
      </c>
      <c r="OOT93" s="1" t="s">
        <v>30</v>
      </c>
      <c r="OOU93" s="1" t="s">
        <v>30</v>
      </c>
      <c r="OOV93" s="1" t="s">
        <v>30</v>
      </c>
      <c r="OOW93" s="1" t="s">
        <v>30</v>
      </c>
      <c r="OOX93" s="1" t="s">
        <v>30</v>
      </c>
      <c r="OOY93" s="1" t="s">
        <v>30</v>
      </c>
      <c r="OOZ93" s="1" t="s">
        <v>30</v>
      </c>
      <c r="OPA93" s="1" t="s">
        <v>30</v>
      </c>
      <c r="OPB93" s="1" t="s">
        <v>30</v>
      </c>
      <c r="OPC93" s="1" t="s">
        <v>30</v>
      </c>
      <c r="OPD93" s="1" t="s">
        <v>30</v>
      </c>
      <c r="OPE93" s="1" t="s">
        <v>30</v>
      </c>
      <c r="OPF93" s="1" t="s">
        <v>30</v>
      </c>
      <c r="OPG93" s="1" t="s">
        <v>30</v>
      </c>
      <c r="OPH93" s="1" t="s">
        <v>30</v>
      </c>
      <c r="OPI93" s="1" t="s">
        <v>30</v>
      </c>
      <c r="OPJ93" s="1" t="s">
        <v>30</v>
      </c>
      <c r="OPK93" s="1" t="s">
        <v>30</v>
      </c>
      <c r="OPL93" s="1" t="s">
        <v>30</v>
      </c>
      <c r="OPM93" s="1" t="s">
        <v>30</v>
      </c>
      <c r="OPN93" s="1" t="s">
        <v>30</v>
      </c>
      <c r="OPO93" s="1" t="s">
        <v>30</v>
      </c>
      <c r="OPP93" s="1" t="s">
        <v>30</v>
      </c>
      <c r="OPQ93" s="1" t="s">
        <v>30</v>
      </c>
      <c r="OPR93" s="1" t="s">
        <v>30</v>
      </c>
      <c r="OPS93" s="1" t="s">
        <v>30</v>
      </c>
      <c r="OPT93" s="1" t="s">
        <v>30</v>
      </c>
      <c r="OPU93" s="1" t="s">
        <v>30</v>
      </c>
      <c r="OPV93" s="1" t="s">
        <v>30</v>
      </c>
      <c r="OPW93" s="1" t="s">
        <v>30</v>
      </c>
      <c r="OPX93" s="1" t="s">
        <v>30</v>
      </c>
      <c r="OPY93" s="1" t="s">
        <v>30</v>
      </c>
      <c r="OPZ93" s="1" t="s">
        <v>30</v>
      </c>
      <c r="OQA93" s="1" t="s">
        <v>30</v>
      </c>
      <c r="OQB93" s="1" t="s">
        <v>30</v>
      </c>
      <c r="OQC93" s="1" t="s">
        <v>30</v>
      </c>
      <c r="OQD93" s="1" t="s">
        <v>30</v>
      </c>
      <c r="OQE93" s="1" t="s">
        <v>30</v>
      </c>
      <c r="OQF93" s="1" t="s">
        <v>30</v>
      </c>
      <c r="OQG93" s="1" t="s">
        <v>30</v>
      </c>
      <c r="OQH93" s="1" t="s">
        <v>30</v>
      </c>
      <c r="OQI93" s="1" t="s">
        <v>30</v>
      </c>
      <c r="OQJ93" s="1" t="s">
        <v>30</v>
      </c>
      <c r="OQK93" s="1" t="s">
        <v>30</v>
      </c>
      <c r="OQL93" s="1" t="s">
        <v>30</v>
      </c>
      <c r="OQM93" s="1" t="s">
        <v>30</v>
      </c>
      <c r="OQN93" s="1" t="s">
        <v>30</v>
      </c>
      <c r="OQO93" s="1" t="s">
        <v>30</v>
      </c>
      <c r="OQP93" s="1" t="s">
        <v>30</v>
      </c>
      <c r="OQQ93" s="1" t="s">
        <v>30</v>
      </c>
      <c r="OQR93" s="1" t="s">
        <v>30</v>
      </c>
      <c r="OQS93" s="1" t="s">
        <v>30</v>
      </c>
      <c r="OQT93" s="1" t="s">
        <v>30</v>
      </c>
      <c r="OQU93" s="1" t="s">
        <v>30</v>
      </c>
      <c r="OQV93" s="1" t="s">
        <v>30</v>
      </c>
      <c r="OQW93" s="1" t="s">
        <v>30</v>
      </c>
      <c r="OQX93" s="1" t="s">
        <v>30</v>
      </c>
      <c r="OQY93" s="1" t="s">
        <v>30</v>
      </c>
      <c r="OQZ93" s="1" t="s">
        <v>30</v>
      </c>
      <c r="ORA93" s="1" t="s">
        <v>30</v>
      </c>
      <c r="ORB93" s="1" t="s">
        <v>30</v>
      </c>
      <c r="ORC93" s="1" t="s">
        <v>30</v>
      </c>
      <c r="ORD93" s="1" t="s">
        <v>30</v>
      </c>
      <c r="ORE93" s="1" t="s">
        <v>30</v>
      </c>
      <c r="ORF93" s="1" t="s">
        <v>30</v>
      </c>
      <c r="ORG93" s="1" t="s">
        <v>30</v>
      </c>
      <c r="ORH93" s="1" t="s">
        <v>30</v>
      </c>
      <c r="ORI93" s="1" t="s">
        <v>30</v>
      </c>
      <c r="ORJ93" s="1" t="s">
        <v>30</v>
      </c>
      <c r="ORK93" s="1" t="s">
        <v>30</v>
      </c>
      <c r="ORL93" s="1" t="s">
        <v>30</v>
      </c>
      <c r="ORM93" s="1" t="s">
        <v>30</v>
      </c>
      <c r="ORN93" s="1" t="s">
        <v>30</v>
      </c>
      <c r="ORO93" s="1" t="s">
        <v>30</v>
      </c>
      <c r="ORP93" s="1" t="s">
        <v>30</v>
      </c>
      <c r="ORQ93" s="1" t="s">
        <v>30</v>
      </c>
      <c r="ORR93" s="1" t="s">
        <v>30</v>
      </c>
      <c r="ORS93" s="1" t="s">
        <v>30</v>
      </c>
      <c r="ORT93" s="1" t="s">
        <v>30</v>
      </c>
      <c r="ORU93" s="1" t="s">
        <v>30</v>
      </c>
      <c r="ORV93" s="1" t="s">
        <v>30</v>
      </c>
      <c r="ORW93" s="1" t="s">
        <v>30</v>
      </c>
      <c r="ORX93" s="1" t="s">
        <v>30</v>
      </c>
      <c r="ORY93" s="1" t="s">
        <v>30</v>
      </c>
      <c r="ORZ93" s="1" t="s">
        <v>30</v>
      </c>
      <c r="OSA93" s="1" t="s">
        <v>30</v>
      </c>
      <c r="OSB93" s="1" t="s">
        <v>30</v>
      </c>
      <c r="OSC93" s="1" t="s">
        <v>30</v>
      </c>
      <c r="OSD93" s="1" t="s">
        <v>30</v>
      </c>
      <c r="OSE93" s="1" t="s">
        <v>30</v>
      </c>
      <c r="OSF93" s="1" t="s">
        <v>30</v>
      </c>
      <c r="OSG93" s="1" t="s">
        <v>30</v>
      </c>
      <c r="OSH93" s="1" t="s">
        <v>30</v>
      </c>
      <c r="OSI93" s="1" t="s">
        <v>30</v>
      </c>
      <c r="OSJ93" s="1" t="s">
        <v>30</v>
      </c>
      <c r="OSK93" s="1" t="s">
        <v>30</v>
      </c>
      <c r="OSL93" s="1" t="s">
        <v>30</v>
      </c>
      <c r="OSM93" s="1" t="s">
        <v>30</v>
      </c>
      <c r="OSN93" s="1" t="s">
        <v>30</v>
      </c>
      <c r="OSO93" s="1" t="s">
        <v>30</v>
      </c>
      <c r="OSP93" s="1" t="s">
        <v>30</v>
      </c>
      <c r="OSQ93" s="1" t="s">
        <v>30</v>
      </c>
      <c r="OSR93" s="1" t="s">
        <v>30</v>
      </c>
      <c r="OSS93" s="1" t="s">
        <v>30</v>
      </c>
      <c r="OST93" s="1" t="s">
        <v>30</v>
      </c>
      <c r="OSU93" s="1" t="s">
        <v>30</v>
      </c>
      <c r="OSV93" s="1" t="s">
        <v>30</v>
      </c>
      <c r="OSW93" s="1" t="s">
        <v>30</v>
      </c>
      <c r="OSX93" s="1" t="s">
        <v>30</v>
      </c>
      <c r="OSY93" s="1" t="s">
        <v>30</v>
      </c>
      <c r="OSZ93" s="1" t="s">
        <v>30</v>
      </c>
      <c r="OTA93" s="1" t="s">
        <v>30</v>
      </c>
      <c r="OTB93" s="1" t="s">
        <v>30</v>
      </c>
      <c r="OTC93" s="1" t="s">
        <v>30</v>
      </c>
      <c r="OTD93" s="1" t="s">
        <v>30</v>
      </c>
      <c r="OTE93" s="1" t="s">
        <v>30</v>
      </c>
      <c r="OTF93" s="1" t="s">
        <v>30</v>
      </c>
      <c r="OTG93" s="1" t="s">
        <v>30</v>
      </c>
      <c r="OTH93" s="1" t="s">
        <v>30</v>
      </c>
      <c r="OTI93" s="1" t="s">
        <v>30</v>
      </c>
      <c r="OTJ93" s="1" t="s">
        <v>30</v>
      </c>
      <c r="OTK93" s="1" t="s">
        <v>30</v>
      </c>
      <c r="OTL93" s="1" t="s">
        <v>30</v>
      </c>
      <c r="OTM93" s="1" t="s">
        <v>30</v>
      </c>
      <c r="OTN93" s="1" t="s">
        <v>30</v>
      </c>
      <c r="OTO93" s="1" t="s">
        <v>30</v>
      </c>
      <c r="OTP93" s="1" t="s">
        <v>30</v>
      </c>
      <c r="OTQ93" s="1" t="s">
        <v>30</v>
      </c>
      <c r="OTR93" s="1" t="s">
        <v>30</v>
      </c>
      <c r="OTS93" s="1" t="s">
        <v>30</v>
      </c>
      <c r="OTT93" s="1" t="s">
        <v>30</v>
      </c>
      <c r="OTU93" s="1" t="s">
        <v>30</v>
      </c>
      <c r="OTV93" s="1" t="s">
        <v>30</v>
      </c>
      <c r="OTW93" s="1" t="s">
        <v>30</v>
      </c>
      <c r="OTX93" s="1" t="s">
        <v>30</v>
      </c>
      <c r="OTY93" s="1" t="s">
        <v>30</v>
      </c>
      <c r="OTZ93" s="1" t="s">
        <v>30</v>
      </c>
      <c r="OUA93" s="1" t="s">
        <v>30</v>
      </c>
      <c r="OUB93" s="1" t="s">
        <v>30</v>
      </c>
      <c r="OUC93" s="1" t="s">
        <v>30</v>
      </c>
      <c r="OUD93" s="1" t="s">
        <v>30</v>
      </c>
      <c r="OUE93" s="1" t="s">
        <v>30</v>
      </c>
      <c r="OUF93" s="1" t="s">
        <v>30</v>
      </c>
      <c r="OUG93" s="1" t="s">
        <v>30</v>
      </c>
      <c r="OUH93" s="1" t="s">
        <v>30</v>
      </c>
      <c r="OUI93" s="1" t="s">
        <v>30</v>
      </c>
      <c r="OUJ93" s="1" t="s">
        <v>30</v>
      </c>
      <c r="OUK93" s="1" t="s">
        <v>30</v>
      </c>
      <c r="OUL93" s="1" t="s">
        <v>30</v>
      </c>
      <c r="OUM93" s="1" t="s">
        <v>30</v>
      </c>
      <c r="OUN93" s="1" t="s">
        <v>30</v>
      </c>
      <c r="OUO93" s="1" t="s">
        <v>30</v>
      </c>
      <c r="OUP93" s="1" t="s">
        <v>30</v>
      </c>
      <c r="OUQ93" s="1" t="s">
        <v>30</v>
      </c>
      <c r="OUR93" s="1" t="s">
        <v>30</v>
      </c>
      <c r="OUS93" s="1" t="s">
        <v>30</v>
      </c>
      <c r="OUT93" s="1" t="s">
        <v>30</v>
      </c>
      <c r="OUU93" s="1" t="s">
        <v>30</v>
      </c>
      <c r="OUV93" s="1" t="s">
        <v>30</v>
      </c>
      <c r="OUW93" s="1" t="s">
        <v>30</v>
      </c>
      <c r="OUX93" s="1" t="s">
        <v>30</v>
      </c>
      <c r="OUY93" s="1" t="s">
        <v>30</v>
      </c>
      <c r="OUZ93" s="1" t="s">
        <v>30</v>
      </c>
      <c r="OVA93" s="1" t="s">
        <v>30</v>
      </c>
      <c r="OVB93" s="1" t="s">
        <v>30</v>
      </c>
      <c r="OVC93" s="1" t="s">
        <v>30</v>
      </c>
      <c r="OVD93" s="1" t="s">
        <v>30</v>
      </c>
      <c r="OVE93" s="1" t="s">
        <v>30</v>
      </c>
      <c r="OVF93" s="1" t="s">
        <v>30</v>
      </c>
      <c r="OVG93" s="1" t="s">
        <v>30</v>
      </c>
      <c r="OVH93" s="1" t="s">
        <v>30</v>
      </c>
      <c r="OVI93" s="1" t="s">
        <v>30</v>
      </c>
      <c r="OVJ93" s="1" t="s">
        <v>30</v>
      </c>
      <c r="OVK93" s="1" t="s">
        <v>30</v>
      </c>
      <c r="OVL93" s="1" t="s">
        <v>30</v>
      </c>
      <c r="OVM93" s="1" t="s">
        <v>30</v>
      </c>
      <c r="OVN93" s="1" t="s">
        <v>30</v>
      </c>
      <c r="OVO93" s="1" t="s">
        <v>30</v>
      </c>
      <c r="OVP93" s="1" t="s">
        <v>30</v>
      </c>
      <c r="OVQ93" s="1" t="s">
        <v>30</v>
      </c>
      <c r="OVR93" s="1" t="s">
        <v>30</v>
      </c>
      <c r="OVS93" s="1" t="s">
        <v>30</v>
      </c>
      <c r="OVT93" s="1" t="s">
        <v>30</v>
      </c>
      <c r="OVU93" s="1" t="s">
        <v>30</v>
      </c>
      <c r="OVV93" s="1" t="s">
        <v>30</v>
      </c>
      <c r="OVW93" s="1" t="s">
        <v>30</v>
      </c>
      <c r="OVX93" s="1" t="s">
        <v>30</v>
      </c>
      <c r="OVY93" s="1" t="s">
        <v>30</v>
      </c>
      <c r="OVZ93" s="1" t="s">
        <v>30</v>
      </c>
      <c r="OWA93" s="1" t="s">
        <v>30</v>
      </c>
      <c r="OWB93" s="1" t="s">
        <v>30</v>
      </c>
      <c r="OWC93" s="1" t="s">
        <v>30</v>
      </c>
      <c r="OWD93" s="1" t="s">
        <v>30</v>
      </c>
      <c r="OWE93" s="1" t="s">
        <v>30</v>
      </c>
      <c r="OWF93" s="1" t="s">
        <v>30</v>
      </c>
      <c r="OWG93" s="1" t="s">
        <v>30</v>
      </c>
      <c r="OWH93" s="1" t="s">
        <v>30</v>
      </c>
      <c r="OWI93" s="1" t="s">
        <v>30</v>
      </c>
      <c r="OWJ93" s="1" t="s">
        <v>30</v>
      </c>
      <c r="OWK93" s="1" t="s">
        <v>30</v>
      </c>
      <c r="OWL93" s="1" t="s">
        <v>30</v>
      </c>
      <c r="OWM93" s="1" t="s">
        <v>30</v>
      </c>
      <c r="OWN93" s="1" t="s">
        <v>30</v>
      </c>
      <c r="OWO93" s="1" t="s">
        <v>30</v>
      </c>
      <c r="OWP93" s="1" t="s">
        <v>30</v>
      </c>
      <c r="OWQ93" s="1" t="s">
        <v>30</v>
      </c>
      <c r="OWR93" s="1" t="s">
        <v>30</v>
      </c>
      <c r="OWS93" s="1" t="s">
        <v>30</v>
      </c>
      <c r="OWT93" s="1" t="s">
        <v>30</v>
      </c>
      <c r="OWU93" s="1" t="s">
        <v>30</v>
      </c>
      <c r="OWV93" s="1" t="s">
        <v>30</v>
      </c>
      <c r="OWW93" s="1" t="s">
        <v>30</v>
      </c>
      <c r="OWX93" s="1" t="s">
        <v>30</v>
      </c>
      <c r="OWY93" s="1" t="s">
        <v>30</v>
      </c>
      <c r="OWZ93" s="1" t="s">
        <v>30</v>
      </c>
      <c r="OXA93" s="1" t="s">
        <v>30</v>
      </c>
      <c r="OXB93" s="1" t="s">
        <v>30</v>
      </c>
      <c r="OXC93" s="1" t="s">
        <v>30</v>
      </c>
      <c r="OXD93" s="1" t="s">
        <v>30</v>
      </c>
      <c r="OXE93" s="1" t="s">
        <v>30</v>
      </c>
      <c r="OXF93" s="1" t="s">
        <v>30</v>
      </c>
      <c r="OXG93" s="1" t="s">
        <v>30</v>
      </c>
      <c r="OXH93" s="1" t="s">
        <v>30</v>
      </c>
      <c r="OXI93" s="1" t="s">
        <v>30</v>
      </c>
      <c r="OXJ93" s="1" t="s">
        <v>30</v>
      </c>
      <c r="OXK93" s="1" t="s">
        <v>30</v>
      </c>
      <c r="OXL93" s="1" t="s">
        <v>30</v>
      </c>
      <c r="OXM93" s="1" t="s">
        <v>30</v>
      </c>
      <c r="OXN93" s="1" t="s">
        <v>30</v>
      </c>
      <c r="OXO93" s="1" t="s">
        <v>30</v>
      </c>
      <c r="OXP93" s="1" t="s">
        <v>30</v>
      </c>
      <c r="OXQ93" s="1" t="s">
        <v>30</v>
      </c>
      <c r="OXR93" s="1" t="s">
        <v>30</v>
      </c>
      <c r="OXS93" s="1" t="s">
        <v>30</v>
      </c>
      <c r="OXT93" s="1" t="s">
        <v>30</v>
      </c>
      <c r="OXU93" s="1" t="s">
        <v>30</v>
      </c>
      <c r="OXV93" s="1" t="s">
        <v>30</v>
      </c>
      <c r="OXW93" s="1" t="s">
        <v>30</v>
      </c>
      <c r="OXX93" s="1" t="s">
        <v>30</v>
      </c>
      <c r="OXY93" s="1" t="s">
        <v>30</v>
      </c>
      <c r="OXZ93" s="1" t="s">
        <v>30</v>
      </c>
      <c r="OYA93" s="1" t="s">
        <v>30</v>
      </c>
      <c r="OYB93" s="1" t="s">
        <v>30</v>
      </c>
      <c r="OYC93" s="1" t="s">
        <v>30</v>
      </c>
      <c r="OYD93" s="1" t="s">
        <v>30</v>
      </c>
      <c r="OYE93" s="1" t="s">
        <v>30</v>
      </c>
      <c r="OYF93" s="1" t="s">
        <v>30</v>
      </c>
      <c r="OYG93" s="1" t="s">
        <v>30</v>
      </c>
      <c r="OYH93" s="1" t="s">
        <v>30</v>
      </c>
      <c r="OYI93" s="1" t="s">
        <v>30</v>
      </c>
      <c r="OYJ93" s="1" t="s">
        <v>30</v>
      </c>
      <c r="OYK93" s="1" t="s">
        <v>30</v>
      </c>
      <c r="OYL93" s="1" t="s">
        <v>30</v>
      </c>
      <c r="OYM93" s="1" t="s">
        <v>30</v>
      </c>
      <c r="OYN93" s="1" t="s">
        <v>30</v>
      </c>
      <c r="OYO93" s="1" t="s">
        <v>30</v>
      </c>
      <c r="OYP93" s="1" t="s">
        <v>30</v>
      </c>
      <c r="OYQ93" s="1" t="s">
        <v>30</v>
      </c>
      <c r="OYR93" s="1" t="s">
        <v>30</v>
      </c>
      <c r="OYS93" s="1" t="s">
        <v>30</v>
      </c>
      <c r="OYT93" s="1" t="s">
        <v>30</v>
      </c>
      <c r="OYU93" s="1" t="s">
        <v>30</v>
      </c>
      <c r="OYV93" s="1" t="s">
        <v>30</v>
      </c>
      <c r="OYW93" s="1" t="s">
        <v>30</v>
      </c>
      <c r="OYX93" s="1" t="s">
        <v>30</v>
      </c>
      <c r="OYY93" s="1" t="s">
        <v>30</v>
      </c>
      <c r="OYZ93" s="1" t="s">
        <v>30</v>
      </c>
      <c r="OZA93" s="1" t="s">
        <v>30</v>
      </c>
      <c r="OZB93" s="1" t="s">
        <v>30</v>
      </c>
      <c r="OZC93" s="1" t="s">
        <v>30</v>
      </c>
      <c r="OZD93" s="1" t="s">
        <v>30</v>
      </c>
      <c r="OZE93" s="1" t="s">
        <v>30</v>
      </c>
      <c r="OZF93" s="1" t="s">
        <v>30</v>
      </c>
      <c r="OZG93" s="1" t="s">
        <v>30</v>
      </c>
      <c r="OZH93" s="1" t="s">
        <v>30</v>
      </c>
      <c r="OZI93" s="1" t="s">
        <v>30</v>
      </c>
      <c r="OZJ93" s="1" t="s">
        <v>30</v>
      </c>
      <c r="OZK93" s="1" t="s">
        <v>30</v>
      </c>
      <c r="OZL93" s="1" t="s">
        <v>30</v>
      </c>
      <c r="OZM93" s="1" t="s">
        <v>30</v>
      </c>
      <c r="OZN93" s="1" t="s">
        <v>30</v>
      </c>
      <c r="OZO93" s="1" t="s">
        <v>30</v>
      </c>
      <c r="OZP93" s="1" t="s">
        <v>30</v>
      </c>
      <c r="OZQ93" s="1" t="s">
        <v>30</v>
      </c>
      <c r="OZR93" s="1" t="s">
        <v>30</v>
      </c>
      <c r="OZS93" s="1" t="s">
        <v>30</v>
      </c>
      <c r="OZT93" s="1" t="s">
        <v>30</v>
      </c>
      <c r="OZU93" s="1" t="s">
        <v>30</v>
      </c>
      <c r="OZV93" s="1" t="s">
        <v>30</v>
      </c>
      <c r="OZW93" s="1" t="s">
        <v>30</v>
      </c>
      <c r="OZX93" s="1" t="s">
        <v>30</v>
      </c>
      <c r="OZY93" s="1" t="s">
        <v>30</v>
      </c>
      <c r="OZZ93" s="1" t="s">
        <v>30</v>
      </c>
      <c r="PAA93" s="1" t="s">
        <v>30</v>
      </c>
      <c r="PAB93" s="1" t="s">
        <v>30</v>
      </c>
      <c r="PAC93" s="1" t="s">
        <v>30</v>
      </c>
      <c r="PAD93" s="1" t="s">
        <v>30</v>
      </c>
      <c r="PAE93" s="1" t="s">
        <v>30</v>
      </c>
      <c r="PAF93" s="1" t="s">
        <v>30</v>
      </c>
      <c r="PAG93" s="1" t="s">
        <v>30</v>
      </c>
      <c r="PAH93" s="1" t="s">
        <v>30</v>
      </c>
      <c r="PAI93" s="1" t="s">
        <v>30</v>
      </c>
      <c r="PAJ93" s="1" t="s">
        <v>30</v>
      </c>
      <c r="PAK93" s="1" t="s">
        <v>30</v>
      </c>
      <c r="PAL93" s="1" t="s">
        <v>30</v>
      </c>
      <c r="PAM93" s="1" t="s">
        <v>30</v>
      </c>
      <c r="PAN93" s="1" t="s">
        <v>30</v>
      </c>
      <c r="PAO93" s="1" t="s">
        <v>30</v>
      </c>
      <c r="PAP93" s="1" t="s">
        <v>30</v>
      </c>
      <c r="PAQ93" s="1" t="s">
        <v>30</v>
      </c>
      <c r="PAR93" s="1" t="s">
        <v>30</v>
      </c>
      <c r="PAS93" s="1" t="s">
        <v>30</v>
      </c>
      <c r="PAT93" s="1" t="s">
        <v>30</v>
      </c>
      <c r="PAU93" s="1" t="s">
        <v>30</v>
      </c>
      <c r="PAV93" s="1" t="s">
        <v>30</v>
      </c>
      <c r="PAW93" s="1" t="s">
        <v>30</v>
      </c>
      <c r="PAX93" s="1" t="s">
        <v>30</v>
      </c>
      <c r="PAY93" s="1" t="s">
        <v>30</v>
      </c>
      <c r="PAZ93" s="1" t="s">
        <v>30</v>
      </c>
      <c r="PBA93" s="1" t="s">
        <v>30</v>
      </c>
      <c r="PBB93" s="1" t="s">
        <v>30</v>
      </c>
      <c r="PBC93" s="1" t="s">
        <v>30</v>
      </c>
      <c r="PBD93" s="1" t="s">
        <v>30</v>
      </c>
      <c r="PBE93" s="1" t="s">
        <v>30</v>
      </c>
      <c r="PBF93" s="1" t="s">
        <v>30</v>
      </c>
      <c r="PBG93" s="1" t="s">
        <v>30</v>
      </c>
      <c r="PBH93" s="1" t="s">
        <v>30</v>
      </c>
      <c r="PBI93" s="1" t="s">
        <v>30</v>
      </c>
      <c r="PBJ93" s="1" t="s">
        <v>30</v>
      </c>
      <c r="PBK93" s="1" t="s">
        <v>30</v>
      </c>
      <c r="PBL93" s="1" t="s">
        <v>30</v>
      </c>
      <c r="PBM93" s="1" t="s">
        <v>30</v>
      </c>
      <c r="PBN93" s="1" t="s">
        <v>30</v>
      </c>
      <c r="PBO93" s="1" t="s">
        <v>30</v>
      </c>
      <c r="PBP93" s="1" t="s">
        <v>30</v>
      </c>
      <c r="PBQ93" s="1" t="s">
        <v>30</v>
      </c>
      <c r="PBR93" s="1" t="s">
        <v>30</v>
      </c>
      <c r="PBS93" s="1" t="s">
        <v>30</v>
      </c>
      <c r="PBT93" s="1" t="s">
        <v>30</v>
      </c>
      <c r="PBU93" s="1" t="s">
        <v>30</v>
      </c>
      <c r="PBV93" s="1" t="s">
        <v>30</v>
      </c>
      <c r="PBW93" s="1" t="s">
        <v>30</v>
      </c>
      <c r="PBX93" s="1" t="s">
        <v>30</v>
      </c>
      <c r="PBY93" s="1" t="s">
        <v>30</v>
      </c>
      <c r="PBZ93" s="1" t="s">
        <v>30</v>
      </c>
      <c r="PCA93" s="1" t="s">
        <v>30</v>
      </c>
      <c r="PCB93" s="1" t="s">
        <v>30</v>
      </c>
      <c r="PCC93" s="1" t="s">
        <v>30</v>
      </c>
      <c r="PCD93" s="1" t="s">
        <v>30</v>
      </c>
      <c r="PCE93" s="1" t="s">
        <v>30</v>
      </c>
      <c r="PCF93" s="1" t="s">
        <v>30</v>
      </c>
      <c r="PCG93" s="1" t="s">
        <v>30</v>
      </c>
      <c r="PCH93" s="1" t="s">
        <v>30</v>
      </c>
      <c r="PCI93" s="1" t="s">
        <v>30</v>
      </c>
      <c r="PCJ93" s="1" t="s">
        <v>30</v>
      </c>
      <c r="PCK93" s="1" t="s">
        <v>30</v>
      </c>
      <c r="PCL93" s="1" t="s">
        <v>30</v>
      </c>
      <c r="PCM93" s="1" t="s">
        <v>30</v>
      </c>
      <c r="PCN93" s="1" t="s">
        <v>30</v>
      </c>
      <c r="PCO93" s="1" t="s">
        <v>30</v>
      </c>
      <c r="PCP93" s="1" t="s">
        <v>30</v>
      </c>
      <c r="PCQ93" s="1" t="s">
        <v>30</v>
      </c>
      <c r="PCR93" s="1" t="s">
        <v>30</v>
      </c>
      <c r="PCS93" s="1" t="s">
        <v>30</v>
      </c>
      <c r="PCT93" s="1" t="s">
        <v>30</v>
      </c>
      <c r="PCU93" s="1" t="s">
        <v>30</v>
      </c>
      <c r="PCV93" s="1" t="s">
        <v>30</v>
      </c>
      <c r="PCW93" s="1" t="s">
        <v>30</v>
      </c>
      <c r="PCX93" s="1" t="s">
        <v>30</v>
      </c>
      <c r="PCY93" s="1" t="s">
        <v>30</v>
      </c>
      <c r="PCZ93" s="1" t="s">
        <v>30</v>
      </c>
      <c r="PDA93" s="1" t="s">
        <v>30</v>
      </c>
      <c r="PDB93" s="1" t="s">
        <v>30</v>
      </c>
      <c r="PDC93" s="1" t="s">
        <v>30</v>
      </c>
      <c r="PDD93" s="1" t="s">
        <v>30</v>
      </c>
      <c r="PDE93" s="1" t="s">
        <v>30</v>
      </c>
      <c r="PDF93" s="1" t="s">
        <v>30</v>
      </c>
      <c r="PDG93" s="1" t="s">
        <v>30</v>
      </c>
      <c r="PDH93" s="1" t="s">
        <v>30</v>
      </c>
      <c r="PDI93" s="1" t="s">
        <v>30</v>
      </c>
      <c r="PDJ93" s="1" t="s">
        <v>30</v>
      </c>
      <c r="PDK93" s="1" t="s">
        <v>30</v>
      </c>
      <c r="PDL93" s="1" t="s">
        <v>30</v>
      </c>
      <c r="PDM93" s="1" t="s">
        <v>30</v>
      </c>
      <c r="PDN93" s="1" t="s">
        <v>30</v>
      </c>
      <c r="PDO93" s="1" t="s">
        <v>30</v>
      </c>
      <c r="PDP93" s="1" t="s">
        <v>30</v>
      </c>
      <c r="PDQ93" s="1" t="s">
        <v>30</v>
      </c>
      <c r="PDR93" s="1" t="s">
        <v>30</v>
      </c>
      <c r="PDS93" s="1" t="s">
        <v>30</v>
      </c>
      <c r="PDT93" s="1" t="s">
        <v>30</v>
      </c>
      <c r="PDU93" s="1" t="s">
        <v>30</v>
      </c>
      <c r="PDV93" s="1" t="s">
        <v>30</v>
      </c>
      <c r="PDW93" s="1" t="s">
        <v>30</v>
      </c>
      <c r="PDX93" s="1" t="s">
        <v>30</v>
      </c>
      <c r="PDY93" s="1" t="s">
        <v>30</v>
      </c>
      <c r="PDZ93" s="1" t="s">
        <v>30</v>
      </c>
      <c r="PEA93" s="1" t="s">
        <v>30</v>
      </c>
      <c r="PEB93" s="1" t="s">
        <v>30</v>
      </c>
      <c r="PEC93" s="1" t="s">
        <v>30</v>
      </c>
      <c r="PED93" s="1" t="s">
        <v>30</v>
      </c>
      <c r="PEE93" s="1" t="s">
        <v>30</v>
      </c>
      <c r="PEF93" s="1" t="s">
        <v>30</v>
      </c>
      <c r="PEG93" s="1" t="s">
        <v>30</v>
      </c>
      <c r="PEH93" s="1" t="s">
        <v>30</v>
      </c>
      <c r="PEI93" s="1" t="s">
        <v>30</v>
      </c>
      <c r="PEJ93" s="1" t="s">
        <v>30</v>
      </c>
      <c r="PEK93" s="1" t="s">
        <v>30</v>
      </c>
      <c r="PEL93" s="1" t="s">
        <v>30</v>
      </c>
      <c r="PEM93" s="1" t="s">
        <v>30</v>
      </c>
      <c r="PEN93" s="1" t="s">
        <v>30</v>
      </c>
      <c r="PEO93" s="1" t="s">
        <v>30</v>
      </c>
      <c r="PEP93" s="1" t="s">
        <v>30</v>
      </c>
      <c r="PEQ93" s="1" t="s">
        <v>30</v>
      </c>
      <c r="PER93" s="1" t="s">
        <v>30</v>
      </c>
      <c r="PES93" s="1" t="s">
        <v>30</v>
      </c>
      <c r="PET93" s="1" t="s">
        <v>30</v>
      </c>
      <c r="PEU93" s="1" t="s">
        <v>30</v>
      </c>
      <c r="PEV93" s="1" t="s">
        <v>30</v>
      </c>
      <c r="PEW93" s="1" t="s">
        <v>30</v>
      </c>
      <c r="PEX93" s="1" t="s">
        <v>30</v>
      </c>
      <c r="PEY93" s="1" t="s">
        <v>30</v>
      </c>
      <c r="PEZ93" s="1" t="s">
        <v>30</v>
      </c>
      <c r="PFA93" s="1" t="s">
        <v>30</v>
      </c>
      <c r="PFB93" s="1" t="s">
        <v>30</v>
      </c>
      <c r="PFC93" s="1" t="s">
        <v>30</v>
      </c>
      <c r="PFD93" s="1" t="s">
        <v>30</v>
      </c>
      <c r="PFE93" s="1" t="s">
        <v>30</v>
      </c>
      <c r="PFF93" s="1" t="s">
        <v>30</v>
      </c>
      <c r="PFG93" s="1" t="s">
        <v>30</v>
      </c>
      <c r="PFH93" s="1" t="s">
        <v>30</v>
      </c>
      <c r="PFI93" s="1" t="s">
        <v>30</v>
      </c>
      <c r="PFJ93" s="1" t="s">
        <v>30</v>
      </c>
      <c r="PFK93" s="1" t="s">
        <v>30</v>
      </c>
      <c r="PFL93" s="1" t="s">
        <v>30</v>
      </c>
      <c r="PFM93" s="1" t="s">
        <v>30</v>
      </c>
      <c r="PFN93" s="1" t="s">
        <v>30</v>
      </c>
      <c r="PFO93" s="1" t="s">
        <v>30</v>
      </c>
      <c r="PFP93" s="1" t="s">
        <v>30</v>
      </c>
      <c r="PFQ93" s="1" t="s">
        <v>30</v>
      </c>
      <c r="PFR93" s="1" t="s">
        <v>30</v>
      </c>
      <c r="PFS93" s="1" t="s">
        <v>30</v>
      </c>
      <c r="PFT93" s="1" t="s">
        <v>30</v>
      </c>
      <c r="PFU93" s="1" t="s">
        <v>30</v>
      </c>
      <c r="PFV93" s="1" t="s">
        <v>30</v>
      </c>
      <c r="PFW93" s="1" t="s">
        <v>30</v>
      </c>
      <c r="PFX93" s="1" t="s">
        <v>30</v>
      </c>
      <c r="PFY93" s="1" t="s">
        <v>30</v>
      </c>
      <c r="PFZ93" s="1" t="s">
        <v>30</v>
      </c>
      <c r="PGA93" s="1" t="s">
        <v>30</v>
      </c>
      <c r="PGB93" s="1" t="s">
        <v>30</v>
      </c>
      <c r="PGC93" s="1" t="s">
        <v>30</v>
      </c>
      <c r="PGD93" s="1" t="s">
        <v>30</v>
      </c>
      <c r="PGE93" s="1" t="s">
        <v>30</v>
      </c>
      <c r="PGF93" s="1" t="s">
        <v>30</v>
      </c>
      <c r="PGG93" s="1" t="s">
        <v>30</v>
      </c>
      <c r="PGH93" s="1" t="s">
        <v>30</v>
      </c>
      <c r="PGI93" s="1" t="s">
        <v>30</v>
      </c>
      <c r="PGJ93" s="1" t="s">
        <v>30</v>
      </c>
      <c r="PGK93" s="1" t="s">
        <v>30</v>
      </c>
      <c r="PGL93" s="1" t="s">
        <v>30</v>
      </c>
      <c r="PGM93" s="1" t="s">
        <v>30</v>
      </c>
      <c r="PGN93" s="1" t="s">
        <v>30</v>
      </c>
      <c r="PGO93" s="1" t="s">
        <v>30</v>
      </c>
      <c r="PGP93" s="1" t="s">
        <v>30</v>
      </c>
      <c r="PGQ93" s="1" t="s">
        <v>30</v>
      </c>
      <c r="PGR93" s="1" t="s">
        <v>30</v>
      </c>
      <c r="PGS93" s="1" t="s">
        <v>30</v>
      </c>
      <c r="PGT93" s="1" t="s">
        <v>30</v>
      </c>
      <c r="PGU93" s="1" t="s">
        <v>30</v>
      </c>
      <c r="PGV93" s="1" t="s">
        <v>30</v>
      </c>
      <c r="PGW93" s="1" t="s">
        <v>30</v>
      </c>
      <c r="PGX93" s="1" t="s">
        <v>30</v>
      </c>
      <c r="PGY93" s="1" t="s">
        <v>30</v>
      </c>
      <c r="PGZ93" s="1" t="s">
        <v>30</v>
      </c>
      <c r="PHA93" s="1" t="s">
        <v>30</v>
      </c>
      <c r="PHB93" s="1" t="s">
        <v>30</v>
      </c>
      <c r="PHC93" s="1" t="s">
        <v>30</v>
      </c>
      <c r="PHD93" s="1" t="s">
        <v>30</v>
      </c>
      <c r="PHE93" s="1" t="s">
        <v>30</v>
      </c>
      <c r="PHF93" s="1" t="s">
        <v>30</v>
      </c>
      <c r="PHG93" s="1" t="s">
        <v>30</v>
      </c>
      <c r="PHH93" s="1" t="s">
        <v>30</v>
      </c>
      <c r="PHI93" s="1" t="s">
        <v>30</v>
      </c>
      <c r="PHJ93" s="1" t="s">
        <v>30</v>
      </c>
      <c r="PHK93" s="1" t="s">
        <v>30</v>
      </c>
      <c r="PHL93" s="1" t="s">
        <v>30</v>
      </c>
      <c r="PHM93" s="1" t="s">
        <v>30</v>
      </c>
      <c r="PHN93" s="1" t="s">
        <v>30</v>
      </c>
      <c r="PHO93" s="1" t="s">
        <v>30</v>
      </c>
      <c r="PHP93" s="1" t="s">
        <v>30</v>
      </c>
      <c r="PHQ93" s="1" t="s">
        <v>30</v>
      </c>
      <c r="PHR93" s="1" t="s">
        <v>30</v>
      </c>
      <c r="PHS93" s="1" t="s">
        <v>30</v>
      </c>
      <c r="PHT93" s="1" t="s">
        <v>30</v>
      </c>
      <c r="PHU93" s="1" t="s">
        <v>30</v>
      </c>
      <c r="PHV93" s="1" t="s">
        <v>30</v>
      </c>
      <c r="PHW93" s="1" t="s">
        <v>30</v>
      </c>
      <c r="PHX93" s="1" t="s">
        <v>30</v>
      </c>
      <c r="PHY93" s="1" t="s">
        <v>30</v>
      </c>
      <c r="PHZ93" s="1" t="s">
        <v>30</v>
      </c>
      <c r="PIA93" s="1" t="s">
        <v>30</v>
      </c>
      <c r="PIB93" s="1" t="s">
        <v>30</v>
      </c>
      <c r="PIC93" s="1" t="s">
        <v>30</v>
      </c>
      <c r="PID93" s="1" t="s">
        <v>30</v>
      </c>
      <c r="PIE93" s="1" t="s">
        <v>30</v>
      </c>
      <c r="PIF93" s="1" t="s">
        <v>30</v>
      </c>
      <c r="PIG93" s="1" t="s">
        <v>30</v>
      </c>
      <c r="PIH93" s="1" t="s">
        <v>30</v>
      </c>
      <c r="PII93" s="1" t="s">
        <v>30</v>
      </c>
      <c r="PIJ93" s="1" t="s">
        <v>30</v>
      </c>
      <c r="PIK93" s="1" t="s">
        <v>30</v>
      </c>
      <c r="PIL93" s="1" t="s">
        <v>30</v>
      </c>
      <c r="PIM93" s="1" t="s">
        <v>30</v>
      </c>
      <c r="PIN93" s="1" t="s">
        <v>30</v>
      </c>
      <c r="PIO93" s="1" t="s">
        <v>30</v>
      </c>
      <c r="PIP93" s="1" t="s">
        <v>30</v>
      </c>
      <c r="PIQ93" s="1" t="s">
        <v>30</v>
      </c>
      <c r="PIR93" s="1" t="s">
        <v>30</v>
      </c>
      <c r="PIS93" s="1" t="s">
        <v>30</v>
      </c>
      <c r="PIT93" s="1" t="s">
        <v>30</v>
      </c>
      <c r="PIU93" s="1" t="s">
        <v>30</v>
      </c>
      <c r="PIV93" s="1" t="s">
        <v>30</v>
      </c>
      <c r="PIW93" s="1" t="s">
        <v>30</v>
      </c>
      <c r="PIX93" s="1" t="s">
        <v>30</v>
      </c>
      <c r="PIY93" s="1" t="s">
        <v>30</v>
      </c>
      <c r="PIZ93" s="1" t="s">
        <v>30</v>
      </c>
      <c r="PJA93" s="1" t="s">
        <v>30</v>
      </c>
      <c r="PJB93" s="1" t="s">
        <v>30</v>
      </c>
      <c r="PJC93" s="1" t="s">
        <v>30</v>
      </c>
      <c r="PJD93" s="1" t="s">
        <v>30</v>
      </c>
      <c r="PJE93" s="1" t="s">
        <v>30</v>
      </c>
      <c r="PJF93" s="1" t="s">
        <v>30</v>
      </c>
      <c r="PJG93" s="1" t="s">
        <v>30</v>
      </c>
      <c r="PJH93" s="1" t="s">
        <v>30</v>
      </c>
      <c r="PJI93" s="1" t="s">
        <v>30</v>
      </c>
      <c r="PJJ93" s="1" t="s">
        <v>30</v>
      </c>
      <c r="PJK93" s="1" t="s">
        <v>30</v>
      </c>
      <c r="PJL93" s="1" t="s">
        <v>30</v>
      </c>
      <c r="PJM93" s="1" t="s">
        <v>30</v>
      </c>
      <c r="PJN93" s="1" t="s">
        <v>30</v>
      </c>
      <c r="PJO93" s="1" t="s">
        <v>30</v>
      </c>
      <c r="PJP93" s="1" t="s">
        <v>30</v>
      </c>
      <c r="PJQ93" s="1" t="s">
        <v>30</v>
      </c>
      <c r="PJR93" s="1" t="s">
        <v>30</v>
      </c>
      <c r="PJS93" s="1" t="s">
        <v>30</v>
      </c>
      <c r="PJT93" s="1" t="s">
        <v>30</v>
      </c>
      <c r="PJU93" s="1" t="s">
        <v>30</v>
      </c>
      <c r="PJV93" s="1" t="s">
        <v>30</v>
      </c>
      <c r="PJW93" s="1" t="s">
        <v>30</v>
      </c>
      <c r="PJX93" s="1" t="s">
        <v>30</v>
      </c>
      <c r="PJY93" s="1" t="s">
        <v>30</v>
      </c>
      <c r="PJZ93" s="1" t="s">
        <v>30</v>
      </c>
      <c r="PKA93" s="1" t="s">
        <v>30</v>
      </c>
      <c r="PKB93" s="1" t="s">
        <v>30</v>
      </c>
      <c r="PKC93" s="1" t="s">
        <v>30</v>
      </c>
      <c r="PKD93" s="1" t="s">
        <v>30</v>
      </c>
      <c r="PKE93" s="1" t="s">
        <v>30</v>
      </c>
      <c r="PKF93" s="1" t="s">
        <v>30</v>
      </c>
      <c r="PKG93" s="1" t="s">
        <v>30</v>
      </c>
      <c r="PKH93" s="1" t="s">
        <v>30</v>
      </c>
      <c r="PKI93" s="1" t="s">
        <v>30</v>
      </c>
      <c r="PKJ93" s="1" t="s">
        <v>30</v>
      </c>
      <c r="PKK93" s="1" t="s">
        <v>30</v>
      </c>
      <c r="PKL93" s="1" t="s">
        <v>30</v>
      </c>
      <c r="PKM93" s="1" t="s">
        <v>30</v>
      </c>
      <c r="PKN93" s="1" t="s">
        <v>30</v>
      </c>
      <c r="PKO93" s="1" t="s">
        <v>30</v>
      </c>
      <c r="PKP93" s="1" t="s">
        <v>30</v>
      </c>
      <c r="PKQ93" s="1" t="s">
        <v>30</v>
      </c>
      <c r="PKR93" s="1" t="s">
        <v>30</v>
      </c>
      <c r="PKS93" s="1" t="s">
        <v>30</v>
      </c>
      <c r="PKT93" s="1" t="s">
        <v>30</v>
      </c>
      <c r="PKU93" s="1" t="s">
        <v>30</v>
      </c>
      <c r="PKV93" s="1" t="s">
        <v>30</v>
      </c>
      <c r="PKW93" s="1" t="s">
        <v>30</v>
      </c>
      <c r="PKX93" s="1" t="s">
        <v>30</v>
      </c>
      <c r="PKY93" s="1" t="s">
        <v>30</v>
      </c>
      <c r="PKZ93" s="1" t="s">
        <v>30</v>
      </c>
      <c r="PLA93" s="1" t="s">
        <v>30</v>
      </c>
      <c r="PLB93" s="1" t="s">
        <v>30</v>
      </c>
      <c r="PLC93" s="1" t="s">
        <v>30</v>
      </c>
      <c r="PLD93" s="1" t="s">
        <v>30</v>
      </c>
      <c r="PLE93" s="1" t="s">
        <v>30</v>
      </c>
      <c r="PLF93" s="1" t="s">
        <v>30</v>
      </c>
      <c r="PLG93" s="1" t="s">
        <v>30</v>
      </c>
      <c r="PLH93" s="1" t="s">
        <v>30</v>
      </c>
      <c r="PLI93" s="1" t="s">
        <v>30</v>
      </c>
      <c r="PLJ93" s="1" t="s">
        <v>30</v>
      </c>
      <c r="PLK93" s="1" t="s">
        <v>30</v>
      </c>
      <c r="PLL93" s="1" t="s">
        <v>30</v>
      </c>
      <c r="PLM93" s="1" t="s">
        <v>30</v>
      </c>
      <c r="PLN93" s="1" t="s">
        <v>30</v>
      </c>
      <c r="PLO93" s="1" t="s">
        <v>30</v>
      </c>
      <c r="PLP93" s="1" t="s">
        <v>30</v>
      </c>
      <c r="PLQ93" s="1" t="s">
        <v>30</v>
      </c>
      <c r="PLR93" s="1" t="s">
        <v>30</v>
      </c>
      <c r="PLS93" s="1" t="s">
        <v>30</v>
      </c>
      <c r="PLT93" s="1" t="s">
        <v>30</v>
      </c>
      <c r="PLU93" s="1" t="s">
        <v>30</v>
      </c>
      <c r="PLV93" s="1" t="s">
        <v>30</v>
      </c>
      <c r="PLW93" s="1" t="s">
        <v>30</v>
      </c>
      <c r="PLX93" s="1" t="s">
        <v>30</v>
      </c>
      <c r="PLY93" s="1" t="s">
        <v>30</v>
      </c>
      <c r="PLZ93" s="1" t="s">
        <v>30</v>
      </c>
      <c r="PMA93" s="1" t="s">
        <v>30</v>
      </c>
      <c r="PMB93" s="1" t="s">
        <v>30</v>
      </c>
      <c r="PMC93" s="1" t="s">
        <v>30</v>
      </c>
      <c r="PMD93" s="1" t="s">
        <v>30</v>
      </c>
      <c r="PME93" s="1" t="s">
        <v>30</v>
      </c>
      <c r="PMF93" s="1" t="s">
        <v>30</v>
      </c>
      <c r="PMG93" s="1" t="s">
        <v>30</v>
      </c>
      <c r="PMH93" s="1" t="s">
        <v>30</v>
      </c>
      <c r="PMI93" s="1" t="s">
        <v>30</v>
      </c>
      <c r="PMJ93" s="1" t="s">
        <v>30</v>
      </c>
      <c r="PMK93" s="1" t="s">
        <v>30</v>
      </c>
      <c r="PML93" s="1" t="s">
        <v>30</v>
      </c>
      <c r="PMM93" s="1" t="s">
        <v>30</v>
      </c>
      <c r="PMN93" s="1" t="s">
        <v>30</v>
      </c>
      <c r="PMO93" s="1" t="s">
        <v>30</v>
      </c>
      <c r="PMP93" s="1" t="s">
        <v>30</v>
      </c>
      <c r="PMQ93" s="1" t="s">
        <v>30</v>
      </c>
      <c r="PMR93" s="1" t="s">
        <v>30</v>
      </c>
      <c r="PMS93" s="1" t="s">
        <v>30</v>
      </c>
      <c r="PMT93" s="1" t="s">
        <v>30</v>
      </c>
      <c r="PMU93" s="1" t="s">
        <v>30</v>
      </c>
      <c r="PMV93" s="1" t="s">
        <v>30</v>
      </c>
      <c r="PMW93" s="1" t="s">
        <v>30</v>
      </c>
      <c r="PMX93" s="1" t="s">
        <v>30</v>
      </c>
      <c r="PMY93" s="1" t="s">
        <v>30</v>
      </c>
      <c r="PMZ93" s="1" t="s">
        <v>30</v>
      </c>
      <c r="PNA93" s="1" t="s">
        <v>30</v>
      </c>
      <c r="PNB93" s="1" t="s">
        <v>30</v>
      </c>
      <c r="PNC93" s="1" t="s">
        <v>30</v>
      </c>
      <c r="PND93" s="1" t="s">
        <v>30</v>
      </c>
      <c r="PNE93" s="1" t="s">
        <v>30</v>
      </c>
      <c r="PNF93" s="1" t="s">
        <v>30</v>
      </c>
      <c r="PNG93" s="1" t="s">
        <v>30</v>
      </c>
      <c r="PNH93" s="1" t="s">
        <v>30</v>
      </c>
      <c r="PNI93" s="1" t="s">
        <v>30</v>
      </c>
      <c r="PNJ93" s="1" t="s">
        <v>30</v>
      </c>
      <c r="PNK93" s="1" t="s">
        <v>30</v>
      </c>
      <c r="PNL93" s="1" t="s">
        <v>30</v>
      </c>
      <c r="PNM93" s="1" t="s">
        <v>30</v>
      </c>
      <c r="PNN93" s="1" t="s">
        <v>30</v>
      </c>
      <c r="PNO93" s="1" t="s">
        <v>30</v>
      </c>
      <c r="PNP93" s="1" t="s">
        <v>30</v>
      </c>
      <c r="PNQ93" s="1" t="s">
        <v>30</v>
      </c>
      <c r="PNR93" s="1" t="s">
        <v>30</v>
      </c>
      <c r="PNS93" s="1" t="s">
        <v>30</v>
      </c>
      <c r="PNT93" s="1" t="s">
        <v>30</v>
      </c>
      <c r="PNU93" s="1" t="s">
        <v>30</v>
      </c>
      <c r="PNV93" s="1" t="s">
        <v>30</v>
      </c>
      <c r="PNW93" s="1" t="s">
        <v>30</v>
      </c>
      <c r="PNX93" s="1" t="s">
        <v>30</v>
      </c>
      <c r="PNY93" s="1" t="s">
        <v>30</v>
      </c>
      <c r="PNZ93" s="1" t="s">
        <v>30</v>
      </c>
      <c r="POA93" s="1" t="s">
        <v>30</v>
      </c>
      <c r="POB93" s="1" t="s">
        <v>30</v>
      </c>
      <c r="POC93" s="1" t="s">
        <v>30</v>
      </c>
      <c r="POD93" s="1" t="s">
        <v>30</v>
      </c>
      <c r="POE93" s="1" t="s">
        <v>30</v>
      </c>
      <c r="POF93" s="1" t="s">
        <v>30</v>
      </c>
      <c r="POG93" s="1" t="s">
        <v>30</v>
      </c>
      <c r="POH93" s="1" t="s">
        <v>30</v>
      </c>
      <c r="POI93" s="1" t="s">
        <v>30</v>
      </c>
      <c r="POJ93" s="1" t="s">
        <v>30</v>
      </c>
      <c r="POK93" s="1" t="s">
        <v>30</v>
      </c>
      <c r="POL93" s="1" t="s">
        <v>30</v>
      </c>
      <c r="POM93" s="1" t="s">
        <v>30</v>
      </c>
      <c r="PON93" s="1" t="s">
        <v>30</v>
      </c>
      <c r="POO93" s="1" t="s">
        <v>30</v>
      </c>
      <c r="POP93" s="1" t="s">
        <v>30</v>
      </c>
      <c r="POQ93" s="1" t="s">
        <v>30</v>
      </c>
      <c r="POR93" s="1" t="s">
        <v>30</v>
      </c>
      <c r="POS93" s="1" t="s">
        <v>30</v>
      </c>
      <c r="POT93" s="1" t="s">
        <v>30</v>
      </c>
      <c r="POU93" s="1" t="s">
        <v>30</v>
      </c>
      <c r="POV93" s="1" t="s">
        <v>30</v>
      </c>
      <c r="POW93" s="1" t="s">
        <v>30</v>
      </c>
      <c r="POX93" s="1" t="s">
        <v>30</v>
      </c>
      <c r="POY93" s="1" t="s">
        <v>30</v>
      </c>
      <c r="POZ93" s="1" t="s">
        <v>30</v>
      </c>
      <c r="PPA93" s="1" t="s">
        <v>30</v>
      </c>
      <c r="PPB93" s="1" t="s">
        <v>30</v>
      </c>
      <c r="PPC93" s="1" t="s">
        <v>30</v>
      </c>
      <c r="PPD93" s="1" t="s">
        <v>30</v>
      </c>
      <c r="PPE93" s="1" t="s">
        <v>30</v>
      </c>
      <c r="PPF93" s="1" t="s">
        <v>30</v>
      </c>
      <c r="PPG93" s="1" t="s">
        <v>30</v>
      </c>
      <c r="PPH93" s="1" t="s">
        <v>30</v>
      </c>
      <c r="PPI93" s="1" t="s">
        <v>30</v>
      </c>
      <c r="PPJ93" s="1" t="s">
        <v>30</v>
      </c>
      <c r="PPK93" s="1" t="s">
        <v>30</v>
      </c>
      <c r="PPL93" s="1" t="s">
        <v>30</v>
      </c>
      <c r="PPM93" s="1" t="s">
        <v>30</v>
      </c>
      <c r="PPN93" s="1" t="s">
        <v>30</v>
      </c>
      <c r="PPO93" s="1" t="s">
        <v>30</v>
      </c>
      <c r="PPP93" s="1" t="s">
        <v>30</v>
      </c>
      <c r="PPQ93" s="1" t="s">
        <v>30</v>
      </c>
      <c r="PPR93" s="1" t="s">
        <v>30</v>
      </c>
      <c r="PPS93" s="1" t="s">
        <v>30</v>
      </c>
      <c r="PPT93" s="1" t="s">
        <v>30</v>
      </c>
      <c r="PPU93" s="1" t="s">
        <v>30</v>
      </c>
      <c r="PPV93" s="1" t="s">
        <v>30</v>
      </c>
      <c r="PPW93" s="1" t="s">
        <v>30</v>
      </c>
      <c r="PPX93" s="1" t="s">
        <v>30</v>
      </c>
      <c r="PPY93" s="1" t="s">
        <v>30</v>
      </c>
      <c r="PPZ93" s="1" t="s">
        <v>30</v>
      </c>
      <c r="PQA93" s="1" t="s">
        <v>30</v>
      </c>
      <c r="PQB93" s="1" t="s">
        <v>30</v>
      </c>
      <c r="PQC93" s="1" t="s">
        <v>30</v>
      </c>
      <c r="PQD93" s="1" t="s">
        <v>30</v>
      </c>
      <c r="PQE93" s="1" t="s">
        <v>30</v>
      </c>
      <c r="PQF93" s="1" t="s">
        <v>30</v>
      </c>
      <c r="PQG93" s="1" t="s">
        <v>30</v>
      </c>
      <c r="PQH93" s="1" t="s">
        <v>30</v>
      </c>
      <c r="PQI93" s="1" t="s">
        <v>30</v>
      </c>
      <c r="PQJ93" s="1" t="s">
        <v>30</v>
      </c>
      <c r="PQK93" s="1" t="s">
        <v>30</v>
      </c>
      <c r="PQL93" s="1" t="s">
        <v>30</v>
      </c>
      <c r="PQM93" s="1" t="s">
        <v>30</v>
      </c>
      <c r="PQN93" s="1" t="s">
        <v>30</v>
      </c>
      <c r="PQO93" s="1" t="s">
        <v>30</v>
      </c>
      <c r="PQP93" s="1" t="s">
        <v>30</v>
      </c>
      <c r="PQQ93" s="1" t="s">
        <v>30</v>
      </c>
      <c r="PQR93" s="1" t="s">
        <v>30</v>
      </c>
      <c r="PQS93" s="1" t="s">
        <v>30</v>
      </c>
      <c r="PQT93" s="1" t="s">
        <v>30</v>
      </c>
      <c r="PQU93" s="1" t="s">
        <v>30</v>
      </c>
      <c r="PQV93" s="1" t="s">
        <v>30</v>
      </c>
      <c r="PQW93" s="1" t="s">
        <v>30</v>
      </c>
      <c r="PQX93" s="1" t="s">
        <v>30</v>
      </c>
      <c r="PQY93" s="1" t="s">
        <v>30</v>
      </c>
      <c r="PQZ93" s="1" t="s">
        <v>30</v>
      </c>
      <c r="PRA93" s="1" t="s">
        <v>30</v>
      </c>
      <c r="PRB93" s="1" t="s">
        <v>30</v>
      </c>
      <c r="PRC93" s="1" t="s">
        <v>30</v>
      </c>
      <c r="PRD93" s="1" t="s">
        <v>30</v>
      </c>
      <c r="PRE93" s="1" t="s">
        <v>30</v>
      </c>
      <c r="PRF93" s="1" t="s">
        <v>30</v>
      </c>
      <c r="PRG93" s="1" t="s">
        <v>30</v>
      </c>
      <c r="PRH93" s="1" t="s">
        <v>30</v>
      </c>
      <c r="PRI93" s="1" t="s">
        <v>30</v>
      </c>
      <c r="PRJ93" s="1" t="s">
        <v>30</v>
      </c>
      <c r="PRK93" s="1" t="s">
        <v>30</v>
      </c>
      <c r="PRL93" s="1" t="s">
        <v>30</v>
      </c>
      <c r="PRM93" s="1" t="s">
        <v>30</v>
      </c>
      <c r="PRN93" s="1" t="s">
        <v>30</v>
      </c>
      <c r="PRO93" s="1" t="s">
        <v>30</v>
      </c>
      <c r="PRP93" s="1" t="s">
        <v>30</v>
      </c>
      <c r="PRQ93" s="1" t="s">
        <v>30</v>
      </c>
      <c r="PRR93" s="1" t="s">
        <v>30</v>
      </c>
      <c r="PRS93" s="1" t="s">
        <v>30</v>
      </c>
      <c r="PRT93" s="1" t="s">
        <v>30</v>
      </c>
      <c r="PRU93" s="1" t="s">
        <v>30</v>
      </c>
      <c r="PRV93" s="1" t="s">
        <v>30</v>
      </c>
      <c r="PRW93" s="1" t="s">
        <v>30</v>
      </c>
      <c r="PRX93" s="1" t="s">
        <v>30</v>
      </c>
      <c r="PRY93" s="1" t="s">
        <v>30</v>
      </c>
      <c r="PRZ93" s="1" t="s">
        <v>30</v>
      </c>
      <c r="PSA93" s="1" t="s">
        <v>30</v>
      </c>
      <c r="PSB93" s="1" t="s">
        <v>30</v>
      </c>
      <c r="PSC93" s="1" t="s">
        <v>30</v>
      </c>
      <c r="PSD93" s="1" t="s">
        <v>30</v>
      </c>
      <c r="PSE93" s="1" t="s">
        <v>30</v>
      </c>
      <c r="PSF93" s="1" t="s">
        <v>30</v>
      </c>
      <c r="PSG93" s="1" t="s">
        <v>30</v>
      </c>
      <c r="PSH93" s="1" t="s">
        <v>30</v>
      </c>
      <c r="PSI93" s="1" t="s">
        <v>30</v>
      </c>
      <c r="PSJ93" s="1" t="s">
        <v>30</v>
      </c>
      <c r="PSK93" s="1" t="s">
        <v>30</v>
      </c>
      <c r="PSL93" s="1" t="s">
        <v>30</v>
      </c>
      <c r="PSM93" s="1" t="s">
        <v>30</v>
      </c>
      <c r="PSN93" s="1" t="s">
        <v>30</v>
      </c>
      <c r="PSO93" s="1" t="s">
        <v>30</v>
      </c>
      <c r="PSP93" s="1" t="s">
        <v>30</v>
      </c>
      <c r="PSQ93" s="1" t="s">
        <v>30</v>
      </c>
      <c r="PSR93" s="1" t="s">
        <v>30</v>
      </c>
      <c r="PSS93" s="1" t="s">
        <v>30</v>
      </c>
      <c r="PST93" s="1" t="s">
        <v>30</v>
      </c>
      <c r="PSU93" s="1" t="s">
        <v>30</v>
      </c>
      <c r="PSV93" s="1" t="s">
        <v>30</v>
      </c>
      <c r="PSW93" s="1" t="s">
        <v>30</v>
      </c>
      <c r="PSX93" s="1" t="s">
        <v>30</v>
      </c>
      <c r="PSY93" s="1" t="s">
        <v>30</v>
      </c>
      <c r="PSZ93" s="1" t="s">
        <v>30</v>
      </c>
      <c r="PTA93" s="1" t="s">
        <v>30</v>
      </c>
      <c r="PTB93" s="1" t="s">
        <v>30</v>
      </c>
      <c r="PTC93" s="1" t="s">
        <v>30</v>
      </c>
      <c r="PTD93" s="1" t="s">
        <v>30</v>
      </c>
      <c r="PTE93" s="1" t="s">
        <v>30</v>
      </c>
      <c r="PTF93" s="1" t="s">
        <v>30</v>
      </c>
      <c r="PTG93" s="1" t="s">
        <v>30</v>
      </c>
      <c r="PTH93" s="1" t="s">
        <v>30</v>
      </c>
      <c r="PTI93" s="1" t="s">
        <v>30</v>
      </c>
      <c r="PTJ93" s="1" t="s">
        <v>30</v>
      </c>
      <c r="PTK93" s="1" t="s">
        <v>30</v>
      </c>
      <c r="PTL93" s="1" t="s">
        <v>30</v>
      </c>
      <c r="PTM93" s="1" t="s">
        <v>30</v>
      </c>
      <c r="PTN93" s="1" t="s">
        <v>30</v>
      </c>
      <c r="PTO93" s="1" t="s">
        <v>30</v>
      </c>
      <c r="PTP93" s="1" t="s">
        <v>30</v>
      </c>
      <c r="PTQ93" s="1" t="s">
        <v>30</v>
      </c>
      <c r="PTR93" s="1" t="s">
        <v>30</v>
      </c>
      <c r="PTS93" s="1" t="s">
        <v>30</v>
      </c>
      <c r="PTT93" s="1" t="s">
        <v>30</v>
      </c>
      <c r="PTU93" s="1" t="s">
        <v>30</v>
      </c>
      <c r="PTV93" s="1" t="s">
        <v>30</v>
      </c>
      <c r="PTW93" s="1" t="s">
        <v>30</v>
      </c>
      <c r="PTX93" s="1" t="s">
        <v>30</v>
      </c>
      <c r="PTY93" s="1" t="s">
        <v>30</v>
      </c>
      <c r="PTZ93" s="1" t="s">
        <v>30</v>
      </c>
      <c r="PUA93" s="1" t="s">
        <v>30</v>
      </c>
      <c r="PUB93" s="1" t="s">
        <v>30</v>
      </c>
      <c r="PUC93" s="1" t="s">
        <v>30</v>
      </c>
      <c r="PUD93" s="1" t="s">
        <v>30</v>
      </c>
      <c r="PUE93" s="1" t="s">
        <v>30</v>
      </c>
      <c r="PUF93" s="1" t="s">
        <v>30</v>
      </c>
      <c r="PUG93" s="1" t="s">
        <v>30</v>
      </c>
      <c r="PUH93" s="1" t="s">
        <v>30</v>
      </c>
      <c r="PUI93" s="1" t="s">
        <v>30</v>
      </c>
      <c r="PUJ93" s="1" t="s">
        <v>30</v>
      </c>
      <c r="PUK93" s="1" t="s">
        <v>30</v>
      </c>
      <c r="PUL93" s="1" t="s">
        <v>30</v>
      </c>
      <c r="PUM93" s="1" t="s">
        <v>30</v>
      </c>
      <c r="PUN93" s="1" t="s">
        <v>30</v>
      </c>
      <c r="PUO93" s="1" t="s">
        <v>30</v>
      </c>
      <c r="PUP93" s="1" t="s">
        <v>30</v>
      </c>
      <c r="PUQ93" s="1" t="s">
        <v>30</v>
      </c>
      <c r="PUR93" s="1" t="s">
        <v>30</v>
      </c>
      <c r="PUS93" s="1" t="s">
        <v>30</v>
      </c>
      <c r="PUT93" s="1" t="s">
        <v>30</v>
      </c>
      <c r="PUU93" s="1" t="s">
        <v>30</v>
      </c>
      <c r="PUV93" s="1" t="s">
        <v>30</v>
      </c>
      <c r="PUW93" s="1" t="s">
        <v>30</v>
      </c>
      <c r="PUX93" s="1" t="s">
        <v>30</v>
      </c>
      <c r="PUY93" s="1" t="s">
        <v>30</v>
      </c>
      <c r="PUZ93" s="1" t="s">
        <v>30</v>
      </c>
      <c r="PVA93" s="1" t="s">
        <v>30</v>
      </c>
      <c r="PVB93" s="1" t="s">
        <v>30</v>
      </c>
      <c r="PVC93" s="1" t="s">
        <v>30</v>
      </c>
      <c r="PVD93" s="1" t="s">
        <v>30</v>
      </c>
      <c r="PVE93" s="1" t="s">
        <v>30</v>
      </c>
      <c r="PVF93" s="1" t="s">
        <v>30</v>
      </c>
      <c r="PVG93" s="1" t="s">
        <v>30</v>
      </c>
      <c r="PVH93" s="1" t="s">
        <v>30</v>
      </c>
      <c r="PVI93" s="1" t="s">
        <v>30</v>
      </c>
      <c r="PVJ93" s="1" t="s">
        <v>30</v>
      </c>
      <c r="PVK93" s="1" t="s">
        <v>30</v>
      </c>
      <c r="PVL93" s="1" t="s">
        <v>30</v>
      </c>
      <c r="PVM93" s="1" t="s">
        <v>30</v>
      </c>
      <c r="PVN93" s="1" t="s">
        <v>30</v>
      </c>
      <c r="PVO93" s="1" t="s">
        <v>30</v>
      </c>
      <c r="PVP93" s="1" t="s">
        <v>30</v>
      </c>
      <c r="PVQ93" s="1" t="s">
        <v>30</v>
      </c>
      <c r="PVR93" s="1" t="s">
        <v>30</v>
      </c>
      <c r="PVS93" s="1" t="s">
        <v>30</v>
      </c>
      <c r="PVT93" s="1" t="s">
        <v>30</v>
      </c>
      <c r="PVU93" s="1" t="s">
        <v>30</v>
      </c>
      <c r="PVV93" s="1" t="s">
        <v>30</v>
      </c>
      <c r="PVW93" s="1" t="s">
        <v>30</v>
      </c>
      <c r="PVX93" s="1" t="s">
        <v>30</v>
      </c>
      <c r="PVY93" s="1" t="s">
        <v>30</v>
      </c>
      <c r="PVZ93" s="1" t="s">
        <v>30</v>
      </c>
      <c r="PWA93" s="1" t="s">
        <v>30</v>
      </c>
      <c r="PWB93" s="1" t="s">
        <v>30</v>
      </c>
      <c r="PWC93" s="1" t="s">
        <v>30</v>
      </c>
      <c r="PWD93" s="1" t="s">
        <v>30</v>
      </c>
      <c r="PWE93" s="1" t="s">
        <v>30</v>
      </c>
      <c r="PWF93" s="1" t="s">
        <v>30</v>
      </c>
      <c r="PWG93" s="1" t="s">
        <v>30</v>
      </c>
      <c r="PWH93" s="1" t="s">
        <v>30</v>
      </c>
      <c r="PWI93" s="1" t="s">
        <v>30</v>
      </c>
      <c r="PWJ93" s="1" t="s">
        <v>30</v>
      </c>
      <c r="PWK93" s="1" t="s">
        <v>30</v>
      </c>
      <c r="PWL93" s="1" t="s">
        <v>30</v>
      </c>
      <c r="PWM93" s="1" t="s">
        <v>30</v>
      </c>
      <c r="PWN93" s="1" t="s">
        <v>30</v>
      </c>
      <c r="PWO93" s="1" t="s">
        <v>30</v>
      </c>
      <c r="PWP93" s="1" t="s">
        <v>30</v>
      </c>
      <c r="PWQ93" s="1" t="s">
        <v>30</v>
      </c>
      <c r="PWR93" s="1" t="s">
        <v>30</v>
      </c>
      <c r="PWS93" s="1" t="s">
        <v>30</v>
      </c>
      <c r="PWT93" s="1" t="s">
        <v>30</v>
      </c>
      <c r="PWU93" s="1" t="s">
        <v>30</v>
      </c>
      <c r="PWV93" s="1" t="s">
        <v>30</v>
      </c>
      <c r="PWW93" s="1" t="s">
        <v>30</v>
      </c>
      <c r="PWX93" s="1" t="s">
        <v>30</v>
      </c>
      <c r="PWY93" s="1" t="s">
        <v>30</v>
      </c>
      <c r="PWZ93" s="1" t="s">
        <v>30</v>
      </c>
      <c r="PXA93" s="1" t="s">
        <v>30</v>
      </c>
      <c r="PXB93" s="1" t="s">
        <v>30</v>
      </c>
      <c r="PXC93" s="1" t="s">
        <v>30</v>
      </c>
      <c r="PXD93" s="1" t="s">
        <v>30</v>
      </c>
      <c r="PXE93" s="1" t="s">
        <v>30</v>
      </c>
      <c r="PXF93" s="1" t="s">
        <v>30</v>
      </c>
      <c r="PXG93" s="1" t="s">
        <v>30</v>
      </c>
      <c r="PXH93" s="1" t="s">
        <v>30</v>
      </c>
      <c r="PXI93" s="1" t="s">
        <v>30</v>
      </c>
      <c r="PXJ93" s="1" t="s">
        <v>30</v>
      </c>
      <c r="PXK93" s="1" t="s">
        <v>30</v>
      </c>
      <c r="PXL93" s="1" t="s">
        <v>30</v>
      </c>
      <c r="PXM93" s="1" t="s">
        <v>30</v>
      </c>
      <c r="PXN93" s="1" t="s">
        <v>30</v>
      </c>
      <c r="PXO93" s="1" t="s">
        <v>30</v>
      </c>
      <c r="PXP93" s="1" t="s">
        <v>30</v>
      </c>
      <c r="PXQ93" s="1" t="s">
        <v>30</v>
      </c>
      <c r="PXR93" s="1" t="s">
        <v>30</v>
      </c>
      <c r="PXS93" s="1" t="s">
        <v>30</v>
      </c>
      <c r="PXT93" s="1" t="s">
        <v>30</v>
      </c>
      <c r="PXU93" s="1" t="s">
        <v>30</v>
      </c>
      <c r="PXV93" s="1" t="s">
        <v>30</v>
      </c>
      <c r="PXW93" s="1" t="s">
        <v>30</v>
      </c>
      <c r="PXX93" s="1" t="s">
        <v>30</v>
      </c>
      <c r="PXY93" s="1" t="s">
        <v>30</v>
      </c>
      <c r="PXZ93" s="1" t="s">
        <v>30</v>
      </c>
      <c r="PYA93" s="1" t="s">
        <v>30</v>
      </c>
      <c r="PYB93" s="1" t="s">
        <v>30</v>
      </c>
      <c r="PYC93" s="1" t="s">
        <v>30</v>
      </c>
      <c r="PYD93" s="1" t="s">
        <v>30</v>
      </c>
      <c r="PYE93" s="1" t="s">
        <v>30</v>
      </c>
      <c r="PYF93" s="1" t="s">
        <v>30</v>
      </c>
      <c r="PYG93" s="1" t="s">
        <v>30</v>
      </c>
      <c r="PYH93" s="1" t="s">
        <v>30</v>
      </c>
      <c r="PYI93" s="1" t="s">
        <v>30</v>
      </c>
      <c r="PYJ93" s="1" t="s">
        <v>30</v>
      </c>
      <c r="PYK93" s="1" t="s">
        <v>30</v>
      </c>
      <c r="PYL93" s="1" t="s">
        <v>30</v>
      </c>
      <c r="PYM93" s="1" t="s">
        <v>30</v>
      </c>
      <c r="PYN93" s="1" t="s">
        <v>30</v>
      </c>
      <c r="PYO93" s="1" t="s">
        <v>30</v>
      </c>
      <c r="PYP93" s="1" t="s">
        <v>30</v>
      </c>
      <c r="PYQ93" s="1" t="s">
        <v>30</v>
      </c>
      <c r="PYR93" s="1" t="s">
        <v>30</v>
      </c>
      <c r="PYS93" s="1" t="s">
        <v>30</v>
      </c>
      <c r="PYT93" s="1" t="s">
        <v>30</v>
      </c>
      <c r="PYU93" s="1" t="s">
        <v>30</v>
      </c>
      <c r="PYV93" s="1" t="s">
        <v>30</v>
      </c>
      <c r="PYW93" s="1" t="s">
        <v>30</v>
      </c>
      <c r="PYX93" s="1" t="s">
        <v>30</v>
      </c>
      <c r="PYY93" s="1" t="s">
        <v>30</v>
      </c>
      <c r="PYZ93" s="1" t="s">
        <v>30</v>
      </c>
      <c r="PZA93" s="1" t="s">
        <v>30</v>
      </c>
      <c r="PZB93" s="1" t="s">
        <v>30</v>
      </c>
      <c r="PZC93" s="1" t="s">
        <v>30</v>
      </c>
      <c r="PZD93" s="1" t="s">
        <v>30</v>
      </c>
      <c r="PZE93" s="1" t="s">
        <v>30</v>
      </c>
      <c r="PZF93" s="1" t="s">
        <v>30</v>
      </c>
      <c r="PZG93" s="1" t="s">
        <v>30</v>
      </c>
      <c r="PZH93" s="1" t="s">
        <v>30</v>
      </c>
      <c r="PZI93" s="1" t="s">
        <v>30</v>
      </c>
      <c r="PZJ93" s="1" t="s">
        <v>30</v>
      </c>
      <c r="PZK93" s="1" t="s">
        <v>30</v>
      </c>
      <c r="PZL93" s="1" t="s">
        <v>30</v>
      </c>
      <c r="PZM93" s="1" t="s">
        <v>30</v>
      </c>
      <c r="PZN93" s="1" t="s">
        <v>30</v>
      </c>
      <c r="PZO93" s="1" t="s">
        <v>30</v>
      </c>
      <c r="PZP93" s="1" t="s">
        <v>30</v>
      </c>
      <c r="PZQ93" s="1" t="s">
        <v>30</v>
      </c>
      <c r="PZR93" s="1" t="s">
        <v>30</v>
      </c>
      <c r="PZS93" s="1" t="s">
        <v>30</v>
      </c>
      <c r="PZT93" s="1" t="s">
        <v>30</v>
      </c>
      <c r="PZU93" s="1" t="s">
        <v>30</v>
      </c>
      <c r="PZV93" s="1" t="s">
        <v>30</v>
      </c>
      <c r="PZW93" s="1" t="s">
        <v>30</v>
      </c>
      <c r="PZX93" s="1" t="s">
        <v>30</v>
      </c>
      <c r="PZY93" s="1" t="s">
        <v>30</v>
      </c>
      <c r="PZZ93" s="1" t="s">
        <v>30</v>
      </c>
      <c r="QAA93" s="1" t="s">
        <v>30</v>
      </c>
      <c r="QAB93" s="1" t="s">
        <v>30</v>
      </c>
      <c r="QAC93" s="1" t="s">
        <v>30</v>
      </c>
      <c r="QAD93" s="1" t="s">
        <v>30</v>
      </c>
      <c r="QAE93" s="1" t="s">
        <v>30</v>
      </c>
      <c r="QAF93" s="1" t="s">
        <v>30</v>
      </c>
      <c r="QAG93" s="1" t="s">
        <v>30</v>
      </c>
      <c r="QAH93" s="1" t="s">
        <v>30</v>
      </c>
      <c r="QAI93" s="1" t="s">
        <v>30</v>
      </c>
      <c r="QAJ93" s="1" t="s">
        <v>30</v>
      </c>
      <c r="QAK93" s="1" t="s">
        <v>30</v>
      </c>
      <c r="QAL93" s="1" t="s">
        <v>30</v>
      </c>
      <c r="QAM93" s="1" t="s">
        <v>30</v>
      </c>
      <c r="QAN93" s="1" t="s">
        <v>30</v>
      </c>
      <c r="QAO93" s="1" t="s">
        <v>30</v>
      </c>
      <c r="QAP93" s="1" t="s">
        <v>30</v>
      </c>
      <c r="QAQ93" s="1" t="s">
        <v>30</v>
      </c>
      <c r="QAR93" s="1" t="s">
        <v>30</v>
      </c>
      <c r="QAS93" s="1" t="s">
        <v>30</v>
      </c>
      <c r="QAT93" s="1" t="s">
        <v>30</v>
      </c>
      <c r="QAU93" s="1" t="s">
        <v>30</v>
      </c>
      <c r="QAV93" s="1" t="s">
        <v>30</v>
      </c>
      <c r="QAW93" s="1" t="s">
        <v>30</v>
      </c>
      <c r="QAX93" s="1" t="s">
        <v>30</v>
      </c>
      <c r="QAY93" s="1" t="s">
        <v>30</v>
      </c>
      <c r="QAZ93" s="1" t="s">
        <v>30</v>
      </c>
      <c r="QBA93" s="1" t="s">
        <v>30</v>
      </c>
      <c r="QBB93" s="1" t="s">
        <v>30</v>
      </c>
      <c r="QBC93" s="1" t="s">
        <v>30</v>
      </c>
      <c r="QBD93" s="1" t="s">
        <v>30</v>
      </c>
      <c r="QBE93" s="1" t="s">
        <v>30</v>
      </c>
      <c r="QBF93" s="1" t="s">
        <v>30</v>
      </c>
      <c r="QBG93" s="1" t="s">
        <v>30</v>
      </c>
      <c r="QBH93" s="1" t="s">
        <v>30</v>
      </c>
      <c r="QBI93" s="1" t="s">
        <v>30</v>
      </c>
      <c r="QBJ93" s="1" t="s">
        <v>30</v>
      </c>
      <c r="QBK93" s="1" t="s">
        <v>30</v>
      </c>
      <c r="QBL93" s="1" t="s">
        <v>30</v>
      </c>
      <c r="QBM93" s="1" t="s">
        <v>30</v>
      </c>
      <c r="QBN93" s="1" t="s">
        <v>30</v>
      </c>
      <c r="QBO93" s="1" t="s">
        <v>30</v>
      </c>
      <c r="QBP93" s="1" t="s">
        <v>30</v>
      </c>
      <c r="QBQ93" s="1" t="s">
        <v>30</v>
      </c>
      <c r="QBR93" s="1" t="s">
        <v>30</v>
      </c>
      <c r="QBS93" s="1" t="s">
        <v>30</v>
      </c>
      <c r="QBT93" s="1" t="s">
        <v>30</v>
      </c>
      <c r="QBU93" s="1" t="s">
        <v>30</v>
      </c>
      <c r="QBV93" s="1" t="s">
        <v>30</v>
      </c>
      <c r="QBW93" s="1" t="s">
        <v>30</v>
      </c>
      <c r="QBX93" s="1" t="s">
        <v>30</v>
      </c>
      <c r="QBY93" s="1" t="s">
        <v>30</v>
      </c>
      <c r="QBZ93" s="1" t="s">
        <v>30</v>
      </c>
      <c r="QCA93" s="1" t="s">
        <v>30</v>
      </c>
      <c r="QCB93" s="1" t="s">
        <v>30</v>
      </c>
      <c r="QCC93" s="1" t="s">
        <v>30</v>
      </c>
      <c r="QCD93" s="1" t="s">
        <v>30</v>
      </c>
      <c r="QCE93" s="1" t="s">
        <v>30</v>
      </c>
      <c r="QCF93" s="1" t="s">
        <v>30</v>
      </c>
      <c r="QCG93" s="1" t="s">
        <v>30</v>
      </c>
      <c r="QCH93" s="1" t="s">
        <v>30</v>
      </c>
      <c r="QCI93" s="1" t="s">
        <v>30</v>
      </c>
      <c r="QCJ93" s="1" t="s">
        <v>30</v>
      </c>
      <c r="QCK93" s="1" t="s">
        <v>30</v>
      </c>
      <c r="QCL93" s="1" t="s">
        <v>30</v>
      </c>
      <c r="QCM93" s="1" t="s">
        <v>30</v>
      </c>
      <c r="QCN93" s="1" t="s">
        <v>30</v>
      </c>
      <c r="QCO93" s="1" t="s">
        <v>30</v>
      </c>
      <c r="QCP93" s="1" t="s">
        <v>30</v>
      </c>
      <c r="QCQ93" s="1" t="s">
        <v>30</v>
      </c>
      <c r="QCR93" s="1" t="s">
        <v>30</v>
      </c>
      <c r="QCS93" s="1" t="s">
        <v>30</v>
      </c>
      <c r="QCT93" s="1" t="s">
        <v>30</v>
      </c>
      <c r="QCU93" s="1" t="s">
        <v>30</v>
      </c>
      <c r="QCV93" s="1" t="s">
        <v>30</v>
      </c>
      <c r="QCW93" s="1" t="s">
        <v>30</v>
      </c>
      <c r="QCX93" s="1" t="s">
        <v>30</v>
      </c>
      <c r="QCY93" s="1" t="s">
        <v>30</v>
      </c>
      <c r="QCZ93" s="1" t="s">
        <v>30</v>
      </c>
      <c r="QDA93" s="1" t="s">
        <v>30</v>
      </c>
      <c r="QDB93" s="1" t="s">
        <v>30</v>
      </c>
      <c r="QDC93" s="1" t="s">
        <v>30</v>
      </c>
      <c r="QDD93" s="1" t="s">
        <v>30</v>
      </c>
      <c r="QDE93" s="1" t="s">
        <v>30</v>
      </c>
      <c r="QDF93" s="1" t="s">
        <v>30</v>
      </c>
      <c r="QDG93" s="1" t="s">
        <v>30</v>
      </c>
      <c r="QDH93" s="1" t="s">
        <v>30</v>
      </c>
      <c r="QDI93" s="1" t="s">
        <v>30</v>
      </c>
      <c r="QDJ93" s="1" t="s">
        <v>30</v>
      </c>
      <c r="QDK93" s="1" t="s">
        <v>30</v>
      </c>
      <c r="QDL93" s="1" t="s">
        <v>30</v>
      </c>
      <c r="QDM93" s="1" t="s">
        <v>30</v>
      </c>
      <c r="QDN93" s="1" t="s">
        <v>30</v>
      </c>
      <c r="QDO93" s="1" t="s">
        <v>30</v>
      </c>
      <c r="QDP93" s="1" t="s">
        <v>30</v>
      </c>
      <c r="QDQ93" s="1" t="s">
        <v>30</v>
      </c>
      <c r="QDR93" s="1" t="s">
        <v>30</v>
      </c>
      <c r="QDS93" s="1" t="s">
        <v>30</v>
      </c>
      <c r="QDT93" s="1" t="s">
        <v>30</v>
      </c>
      <c r="QDU93" s="1" t="s">
        <v>30</v>
      </c>
      <c r="QDV93" s="1" t="s">
        <v>30</v>
      </c>
      <c r="QDW93" s="1" t="s">
        <v>30</v>
      </c>
      <c r="QDX93" s="1" t="s">
        <v>30</v>
      </c>
      <c r="QDY93" s="1" t="s">
        <v>30</v>
      </c>
      <c r="QDZ93" s="1" t="s">
        <v>30</v>
      </c>
      <c r="QEA93" s="1" t="s">
        <v>30</v>
      </c>
      <c r="QEB93" s="1" t="s">
        <v>30</v>
      </c>
      <c r="QEC93" s="1" t="s">
        <v>30</v>
      </c>
      <c r="QED93" s="1" t="s">
        <v>30</v>
      </c>
      <c r="QEE93" s="1" t="s">
        <v>30</v>
      </c>
      <c r="QEF93" s="1" t="s">
        <v>30</v>
      </c>
      <c r="QEG93" s="1" t="s">
        <v>30</v>
      </c>
      <c r="QEH93" s="1" t="s">
        <v>30</v>
      </c>
      <c r="QEI93" s="1" t="s">
        <v>30</v>
      </c>
      <c r="QEJ93" s="1" t="s">
        <v>30</v>
      </c>
      <c r="QEK93" s="1" t="s">
        <v>30</v>
      </c>
      <c r="QEL93" s="1" t="s">
        <v>30</v>
      </c>
      <c r="QEM93" s="1" t="s">
        <v>30</v>
      </c>
      <c r="QEN93" s="1" t="s">
        <v>30</v>
      </c>
      <c r="QEO93" s="1" t="s">
        <v>30</v>
      </c>
      <c r="QEP93" s="1" t="s">
        <v>30</v>
      </c>
      <c r="QEQ93" s="1" t="s">
        <v>30</v>
      </c>
      <c r="QER93" s="1" t="s">
        <v>30</v>
      </c>
      <c r="QES93" s="1" t="s">
        <v>30</v>
      </c>
      <c r="QET93" s="1" t="s">
        <v>30</v>
      </c>
      <c r="QEU93" s="1" t="s">
        <v>30</v>
      </c>
      <c r="QEV93" s="1" t="s">
        <v>30</v>
      </c>
      <c r="QEW93" s="1" t="s">
        <v>30</v>
      </c>
      <c r="QEX93" s="1" t="s">
        <v>30</v>
      </c>
      <c r="QEY93" s="1" t="s">
        <v>30</v>
      </c>
      <c r="QEZ93" s="1" t="s">
        <v>30</v>
      </c>
      <c r="QFA93" s="1" t="s">
        <v>30</v>
      </c>
      <c r="QFB93" s="1" t="s">
        <v>30</v>
      </c>
      <c r="QFC93" s="1" t="s">
        <v>30</v>
      </c>
      <c r="QFD93" s="1" t="s">
        <v>30</v>
      </c>
      <c r="QFE93" s="1" t="s">
        <v>30</v>
      </c>
      <c r="QFF93" s="1" t="s">
        <v>30</v>
      </c>
      <c r="QFG93" s="1" t="s">
        <v>30</v>
      </c>
      <c r="QFH93" s="1" t="s">
        <v>30</v>
      </c>
      <c r="QFI93" s="1" t="s">
        <v>30</v>
      </c>
      <c r="QFJ93" s="1" t="s">
        <v>30</v>
      </c>
      <c r="QFK93" s="1" t="s">
        <v>30</v>
      </c>
      <c r="QFL93" s="1" t="s">
        <v>30</v>
      </c>
      <c r="QFM93" s="1" t="s">
        <v>30</v>
      </c>
      <c r="QFN93" s="1" t="s">
        <v>30</v>
      </c>
      <c r="QFO93" s="1" t="s">
        <v>30</v>
      </c>
      <c r="QFP93" s="1" t="s">
        <v>30</v>
      </c>
      <c r="QFQ93" s="1" t="s">
        <v>30</v>
      </c>
      <c r="QFR93" s="1" t="s">
        <v>30</v>
      </c>
      <c r="QFS93" s="1" t="s">
        <v>30</v>
      </c>
      <c r="QFT93" s="1" t="s">
        <v>30</v>
      </c>
      <c r="QFU93" s="1" t="s">
        <v>30</v>
      </c>
      <c r="QFV93" s="1" t="s">
        <v>30</v>
      </c>
      <c r="QFW93" s="1" t="s">
        <v>30</v>
      </c>
      <c r="QFX93" s="1" t="s">
        <v>30</v>
      </c>
      <c r="QFY93" s="1" t="s">
        <v>30</v>
      </c>
      <c r="QFZ93" s="1" t="s">
        <v>30</v>
      </c>
      <c r="QGA93" s="1" t="s">
        <v>30</v>
      </c>
      <c r="QGB93" s="1" t="s">
        <v>30</v>
      </c>
      <c r="QGC93" s="1" t="s">
        <v>30</v>
      </c>
      <c r="QGD93" s="1" t="s">
        <v>30</v>
      </c>
      <c r="QGE93" s="1" t="s">
        <v>30</v>
      </c>
      <c r="QGF93" s="1" t="s">
        <v>30</v>
      </c>
      <c r="QGG93" s="1" t="s">
        <v>30</v>
      </c>
      <c r="QGH93" s="1" t="s">
        <v>30</v>
      </c>
      <c r="QGI93" s="1" t="s">
        <v>30</v>
      </c>
      <c r="QGJ93" s="1" t="s">
        <v>30</v>
      </c>
      <c r="QGK93" s="1" t="s">
        <v>30</v>
      </c>
      <c r="QGL93" s="1" t="s">
        <v>30</v>
      </c>
      <c r="QGM93" s="1" t="s">
        <v>30</v>
      </c>
      <c r="QGN93" s="1" t="s">
        <v>30</v>
      </c>
      <c r="QGO93" s="1" t="s">
        <v>30</v>
      </c>
      <c r="QGP93" s="1" t="s">
        <v>30</v>
      </c>
      <c r="QGQ93" s="1" t="s">
        <v>30</v>
      </c>
      <c r="QGR93" s="1" t="s">
        <v>30</v>
      </c>
      <c r="QGS93" s="1" t="s">
        <v>30</v>
      </c>
      <c r="QGT93" s="1" t="s">
        <v>30</v>
      </c>
      <c r="QGU93" s="1" t="s">
        <v>30</v>
      </c>
      <c r="QGV93" s="1" t="s">
        <v>30</v>
      </c>
      <c r="QGW93" s="1" t="s">
        <v>30</v>
      </c>
      <c r="QGX93" s="1" t="s">
        <v>30</v>
      </c>
      <c r="QGY93" s="1" t="s">
        <v>30</v>
      </c>
      <c r="QGZ93" s="1" t="s">
        <v>30</v>
      </c>
      <c r="QHA93" s="1" t="s">
        <v>30</v>
      </c>
      <c r="QHB93" s="1" t="s">
        <v>30</v>
      </c>
      <c r="QHC93" s="1" t="s">
        <v>30</v>
      </c>
      <c r="QHD93" s="1" t="s">
        <v>30</v>
      </c>
      <c r="QHE93" s="1" t="s">
        <v>30</v>
      </c>
      <c r="QHF93" s="1" t="s">
        <v>30</v>
      </c>
      <c r="QHG93" s="1" t="s">
        <v>30</v>
      </c>
      <c r="QHH93" s="1" t="s">
        <v>30</v>
      </c>
      <c r="QHI93" s="1" t="s">
        <v>30</v>
      </c>
      <c r="QHJ93" s="1" t="s">
        <v>30</v>
      </c>
      <c r="QHK93" s="1" t="s">
        <v>30</v>
      </c>
      <c r="QHL93" s="1" t="s">
        <v>30</v>
      </c>
      <c r="QHM93" s="1" t="s">
        <v>30</v>
      </c>
      <c r="QHN93" s="1" t="s">
        <v>30</v>
      </c>
      <c r="QHO93" s="1" t="s">
        <v>30</v>
      </c>
      <c r="QHP93" s="1" t="s">
        <v>30</v>
      </c>
      <c r="QHQ93" s="1" t="s">
        <v>30</v>
      </c>
      <c r="QHR93" s="1" t="s">
        <v>30</v>
      </c>
      <c r="QHS93" s="1" t="s">
        <v>30</v>
      </c>
      <c r="QHT93" s="1" t="s">
        <v>30</v>
      </c>
      <c r="QHU93" s="1" t="s">
        <v>30</v>
      </c>
      <c r="QHV93" s="1" t="s">
        <v>30</v>
      </c>
      <c r="QHW93" s="1" t="s">
        <v>30</v>
      </c>
      <c r="QHX93" s="1" t="s">
        <v>30</v>
      </c>
      <c r="QHY93" s="1" t="s">
        <v>30</v>
      </c>
      <c r="QHZ93" s="1" t="s">
        <v>30</v>
      </c>
      <c r="QIA93" s="1" t="s">
        <v>30</v>
      </c>
      <c r="QIB93" s="1" t="s">
        <v>30</v>
      </c>
      <c r="QIC93" s="1" t="s">
        <v>30</v>
      </c>
      <c r="QID93" s="1" t="s">
        <v>30</v>
      </c>
      <c r="QIE93" s="1" t="s">
        <v>30</v>
      </c>
      <c r="QIF93" s="1" t="s">
        <v>30</v>
      </c>
      <c r="QIG93" s="1" t="s">
        <v>30</v>
      </c>
      <c r="QIH93" s="1" t="s">
        <v>30</v>
      </c>
      <c r="QII93" s="1" t="s">
        <v>30</v>
      </c>
      <c r="QIJ93" s="1" t="s">
        <v>30</v>
      </c>
      <c r="QIK93" s="1" t="s">
        <v>30</v>
      </c>
      <c r="QIL93" s="1" t="s">
        <v>30</v>
      </c>
      <c r="QIM93" s="1" t="s">
        <v>30</v>
      </c>
      <c r="QIN93" s="1" t="s">
        <v>30</v>
      </c>
      <c r="QIO93" s="1" t="s">
        <v>30</v>
      </c>
      <c r="QIP93" s="1" t="s">
        <v>30</v>
      </c>
      <c r="QIQ93" s="1" t="s">
        <v>30</v>
      </c>
      <c r="QIR93" s="1" t="s">
        <v>30</v>
      </c>
      <c r="QIS93" s="1" t="s">
        <v>30</v>
      </c>
      <c r="QIT93" s="1" t="s">
        <v>30</v>
      </c>
      <c r="QIU93" s="1" t="s">
        <v>30</v>
      </c>
      <c r="QIV93" s="1" t="s">
        <v>30</v>
      </c>
      <c r="QIW93" s="1" t="s">
        <v>30</v>
      </c>
      <c r="QIX93" s="1" t="s">
        <v>30</v>
      </c>
      <c r="QIY93" s="1" t="s">
        <v>30</v>
      </c>
      <c r="QIZ93" s="1" t="s">
        <v>30</v>
      </c>
      <c r="QJA93" s="1" t="s">
        <v>30</v>
      </c>
      <c r="QJB93" s="1" t="s">
        <v>30</v>
      </c>
      <c r="QJC93" s="1" t="s">
        <v>30</v>
      </c>
      <c r="QJD93" s="1" t="s">
        <v>30</v>
      </c>
      <c r="QJE93" s="1" t="s">
        <v>30</v>
      </c>
      <c r="QJF93" s="1" t="s">
        <v>30</v>
      </c>
      <c r="QJG93" s="1" t="s">
        <v>30</v>
      </c>
      <c r="QJH93" s="1" t="s">
        <v>30</v>
      </c>
      <c r="QJI93" s="1" t="s">
        <v>30</v>
      </c>
      <c r="QJJ93" s="1" t="s">
        <v>30</v>
      </c>
      <c r="QJK93" s="1" t="s">
        <v>30</v>
      </c>
      <c r="QJL93" s="1" t="s">
        <v>30</v>
      </c>
      <c r="QJM93" s="1" t="s">
        <v>30</v>
      </c>
      <c r="QJN93" s="1" t="s">
        <v>30</v>
      </c>
      <c r="QJO93" s="1" t="s">
        <v>30</v>
      </c>
      <c r="QJP93" s="1" t="s">
        <v>30</v>
      </c>
      <c r="QJQ93" s="1" t="s">
        <v>30</v>
      </c>
      <c r="QJR93" s="1" t="s">
        <v>30</v>
      </c>
      <c r="QJS93" s="1" t="s">
        <v>30</v>
      </c>
      <c r="QJT93" s="1" t="s">
        <v>30</v>
      </c>
      <c r="QJU93" s="1" t="s">
        <v>30</v>
      </c>
      <c r="QJV93" s="1" t="s">
        <v>30</v>
      </c>
      <c r="QJW93" s="1" t="s">
        <v>30</v>
      </c>
      <c r="QJX93" s="1" t="s">
        <v>30</v>
      </c>
      <c r="QJY93" s="1" t="s">
        <v>30</v>
      </c>
      <c r="QJZ93" s="1" t="s">
        <v>30</v>
      </c>
      <c r="QKA93" s="1" t="s">
        <v>30</v>
      </c>
      <c r="QKB93" s="1" t="s">
        <v>30</v>
      </c>
      <c r="QKC93" s="1" t="s">
        <v>30</v>
      </c>
      <c r="QKD93" s="1" t="s">
        <v>30</v>
      </c>
      <c r="QKE93" s="1" t="s">
        <v>30</v>
      </c>
      <c r="QKF93" s="1" t="s">
        <v>30</v>
      </c>
      <c r="QKG93" s="1" t="s">
        <v>30</v>
      </c>
      <c r="QKH93" s="1" t="s">
        <v>30</v>
      </c>
      <c r="QKI93" s="1" t="s">
        <v>30</v>
      </c>
      <c r="QKJ93" s="1" t="s">
        <v>30</v>
      </c>
      <c r="QKK93" s="1" t="s">
        <v>30</v>
      </c>
      <c r="QKL93" s="1" t="s">
        <v>30</v>
      </c>
      <c r="QKM93" s="1" t="s">
        <v>30</v>
      </c>
      <c r="QKN93" s="1" t="s">
        <v>30</v>
      </c>
      <c r="QKO93" s="1" t="s">
        <v>30</v>
      </c>
      <c r="QKP93" s="1" t="s">
        <v>30</v>
      </c>
      <c r="QKQ93" s="1" t="s">
        <v>30</v>
      </c>
      <c r="QKR93" s="1" t="s">
        <v>30</v>
      </c>
      <c r="QKS93" s="1" t="s">
        <v>30</v>
      </c>
      <c r="QKT93" s="1" t="s">
        <v>30</v>
      </c>
      <c r="QKU93" s="1" t="s">
        <v>30</v>
      </c>
      <c r="QKV93" s="1" t="s">
        <v>30</v>
      </c>
      <c r="QKW93" s="1" t="s">
        <v>30</v>
      </c>
      <c r="QKX93" s="1" t="s">
        <v>30</v>
      </c>
      <c r="QKY93" s="1" t="s">
        <v>30</v>
      </c>
      <c r="QKZ93" s="1" t="s">
        <v>30</v>
      </c>
      <c r="QLA93" s="1" t="s">
        <v>30</v>
      </c>
      <c r="QLB93" s="1" t="s">
        <v>30</v>
      </c>
      <c r="QLC93" s="1" t="s">
        <v>30</v>
      </c>
      <c r="QLD93" s="1" t="s">
        <v>30</v>
      </c>
      <c r="QLE93" s="1" t="s">
        <v>30</v>
      </c>
      <c r="QLF93" s="1" t="s">
        <v>30</v>
      </c>
      <c r="QLG93" s="1" t="s">
        <v>30</v>
      </c>
      <c r="QLH93" s="1" t="s">
        <v>30</v>
      </c>
      <c r="QLI93" s="1" t="s">
        <v>30</v>
      </c>
      <c r="QLJ93" s="1" t="s">
        <v>30</v>
      </c>
      <c r="QLK93" s="1" t="s">
        <v>30</v>
      </c>
      <c r="QLL93" s="1" t="s">
        <v>30</v>
      </c>
      <c r="QLM93" s="1" t="s">
        <v>30</v>
      </c>
      <c r="QLN93" s="1" t="s">
        <v>30</v>
      </c>
      <c r="QLO93" s="1" t="s">
        <v>30</v>
      </c>
      <c r="QLP93" s="1" t="s">
        <v>30</v>
      </c>
      <c r="QLQ93" s="1" t="s">
        <v>30</v>
      </c>
      <c r="QLR93" s="1" t="s">
        <v>30</v>
      </c>
      <c r="QLS93" s="1" t="s">
        <v>30</v>
      </c>
      <c r="QLT93" s="1" t="s">
        <v>30</v>
      </c>
      <c r="QLU93" s="1" t="s">
        <v>30</v>
      </c>
      <c r="QLV93" s="1" t="s">
        <v>30</v>
      </c>
      <c r="QLW93" s="1" t="s">
        <v>30</v>
      </c>
      <c r="QLX93" s="1" t="s">
        <v>30</v>
      </c>
      <c r="QLY93" s="1" t="s">
        <v>30</v>
      </c>
      <c r="QLZ93" s="1" t="s">
        <v>30</v>
      </c>
      <c r="QMA93" s="1" t="s">
        <v>30</v>
      </c>
      <c r="QMB93" s="1" t="s">
        <v>30</v>
      </c>
      <c r="QMC93" s="1" t="s">
        <v>30</v>
      </c>
      <c r="QMD93" s="1" t="s">
        <v>30</v>
      </c>
      <c r="QME93" s="1" t="s">
        <v>30</v>
      </c>
      <c r="QMF93" s="1" t="s">
        <v>30</v>
      </c>
      <c r="QMG93" s="1" t="s">
        <v>30</v>
      </c>
      <c r="QMH93" s="1" t="s">
        <v>30</v>
      </c>
      <c r="QMI93" s="1" t="s">
        <v>30</v>
      </c>
      <c r="QMJ93" s="1" t="s">
        <v>30</v>
      </c>
      <c r="QMK93" s="1" t="s">
        <v>30</v>
      </c>
      <c r="QML93" s="1" t="s">
        <v>30</v>
      </c>
      <c r="QMM93" s="1" t="s">
        <v>30</v>
      </c>
      <c r="QMN93" s="1" t="s">
        <v>30</v>
      </c>
      <c r="QMO93" s="1" t="s">
        <v>30</v>
      </c>
      <c r="QMP93" s="1" t="s">
        <v>30</v>
      </c>
      <c r="QMQ93" s="1" t="s">
        <v>30</v>
      </c>
      <c r="QMR93" s="1" t="s">
        <v>30</v>
      </c>
      <c r="QMS93" s="1" t="s">
        <v>30</v>
      </c>
      <c r="QMT93" s="1" t="s">
        <v>30</v>
      </c>
      <c r="QMU93" s="1" t="s">
        <v>30</v>
      </c>
      <c r="QMV93" s="1" t="s">
        <v>30</v>
      </c>
      <c r="QMW93" s="1" t="s">
        <v>30</v>
      </c>
      <c r="QMX93" s="1" t="s">
        <v>30</v>
      </c>
      <c r="QMY93" s="1" t="s">
        <v>30</v>
      </c>
      <c r="QMZ93" s="1" t="s">
        <v>30</v>
      </c>
      <c r="QNA93" s="1" t="s">
        <v>30</v>
      </c>
      <c r="QNB93" s="1" t="s">
        <v>30</v>
      </c>
      <c r="QNC93" s="1" t="s">
        <v>30</v>
      </c>
      <c r="QND93" s="1" t="s">
        <v>30</v>
      </c>
      <c r="QNE93" s="1" t="s">
        <v>30</v>
      </c>
      <c r="QNF93" s="1" t="s">
        <v>30</v>
      </c>
      <c r="QNG93" s="1" t="s">
        <v>30</v>
      </c>
      <c r="QNH93" s="1" t="s">
        <v>30</v>
      </c>
      <c r="QNI93" s="1" t="s">
        <v>30</v>
      </c>
      <c r="QNJ93" s="1" t="s">
        <v>30</v>
      </c>
      <c r="QNK93" s="1" t="s">
        <v>30</v>
      </c>
      <c r="QNL93" s="1" t="s">
        <v>30</v>
      </c>
      <c r="QNM93" s="1" t="s">
        <v>30</v>
      </c>
      <c r="QNN93" s="1" t="s">
        <v>30</v>
      </c>
      <c r="QNO93" s="1" t="s">
        <v>30</v>
      </c>
      <c r="QNP93" s="1" t="s">
        <v>30</v>
      </c>
      <c r="QNQ93" s="1" t="s">
        <v>30</v>
      </c>
      <c r="QNR93" s="1" t="s">
        <v>30</v>
      </c>
      <c r="QNS93" s="1" t="s">
        <v>30</v>
      </c>
      <c r="QNT93" s="1" t="s">
        <v>30</v>
      </c>
      <c r="QNU93" s="1" t="s">
        <v>30</v>
      </c>
      <c r="QNV93" s="1" t="s">
        <v>30</v>
      </c>
      <c r="QNW93" s="1" t="s">
        <v>30</v>
      </c>
      <c r="QNX93" s="1" t="s">
        <v>30</v>
      </c>
      <c r="QNY93" s="1" t="s">
        <v>30</v>
      </c>
      <c r="QNZ93" s="1" t="s">
        <v>30</v>
      </c>
      <c r="QOA93" s="1" t="s">
        <v>30</v>
      </c>
      <c r="QOB93" s="1" t="s">
        <v>30</v>
      </c>
      <c r="QOC93" s="1" t="s">
        <v>30</v>
      </c>
      <c r="QOD93" s="1" t="s">
        <v>30</v>
      </c>
      <c r="QOE93" s="1" t="s">
        <v>30</v>
      </c>
      <c r="QOF93" s="1" t="s">
        <v>30</v>
      </c>
      <c r="QOG93" s="1" t="s">
        <v>30</v>
      </c>
      <c r="QOH93" s="1" t="s">
        <v>30</v>
      </c>
      <c r="QOI93" s="1" t="s">
        <v>30</v>
      </c>
      <c r="QOJ93" s="1" t="s">
        <v>30</v>
      </c>
      <c r="QOK93" s="1" t="s">
        <v>30</v>
      </c>
      <c r="QOL93" s="1" t="s">
        <v>30</v>
      </c>
      <c r="QOM93" s="1" t="s">
        <v>30</v>
      </c>
      <c r="QON93" s="1" t="s">
        <v>30</v>
      </c>
      <c r="QOO93" s="1" t="s">
        <v>30</v>
      </c>
      <c r="QOP93" s="1" t="s">
        <v>30</v>
      </c>
      <c r="QOQ93" s="1" t="s">
        <v>30</v>
      </c>
      <c r="QOR93" s="1" t="s">
        <v>30</v>
      </c>
      <c r="QOS93" s="1" t="s">
        <v>30</v>
      </c>
      <c r="QOT93" s="1" t="s">
        <v>30</v>
      </c>
      <c r="QOU93" s="1" t="s">
        <v>30</v>
      </c>
      <c r="QOV93" s="1" t="s">
        <v>30</v>
      </c>
      <c r="QOW93" s="1" t="s">
        <v>30</v>
      </c>
      <c r="QOX93" s="1" t="s">
        <v>30</v>
      </c>
      <c r="QOY93" s="1" t="s">
        <v>30</v>
      </c>
      <c r="QOZ93" s="1" t="s">
        <v>30</v>
      </c>
      <c r="QPA93" s="1" t="s">
        <v>30</v>
      </c>
      <c r="QPB93" s="1" t="s">
        <v>30</v>
      </c>
      <c r="QPC93" s="1" t="s">
        <v>30</v>
      </c>
      <c r="QPD93" s="1" t="s">
        <v>30</v>
      </c>
      <c r="QPE93" s="1" t="s">
        <v>30</v>
      </c>
      <c r="QPF93" s="1" t="s">
        <v>30</v>
      </c>
      <c r="QPG93" s="1" t="s">
        <v>30</v>
      </c>
      <c r="QPH93" s="1" t="s">
        <v>30</v>
      </c>
      <c r="QPI93" s="1" t="s">
        <v>30</v>
      </c>
      <c r="QPJ93" s="1" t="s">
        <v>30</v>
      </c>
      <c r="QPK93" s="1" t="s">
        <v>30</v>
      </c>
      <c r="QPL93" s="1" t="s">
        <v>30</v>
      </c>
      <c r="QPM93" s="1" t="s">
        <v>30</v>
      </c>
      <c r="QPN93" s="1" t="s">
        <v>30</v>
      </c>
      <c r="QPO93" s="1" t="s">
        <v>30</v>
      </c>
      <c r="QPP93" s="1" t="s">
        <v>30</v>
      </c>
      <c r="QPQ93" s="1" t="s">
        <v>30</v>
      </c>
      <c r="QPR93" s="1" t="s">
        <v>30</v>
      </c>
      <c r="QPS93" s="1" t="s">
        <v>30</v>
      </c>
      <c r="QPT93" s="1" t="s">
        <v>30</v>
      </c>
      <c r="QPU93" s="1" t="s">
        <v>30</v>
      </c>
      <c r="QPV93" s="1" t="s">
        <v>30</v>
      </c>
      <c r="QPW93" s="1" t="s">
        <v>30</v>
      </c>
      <c r="QPX93" s="1" t="s">
        <v>30</v>
      </c>
      <c r="QPY93" s="1" t="s">
        <v>30</v>
      </c>
      <c r="QPZ93" s="1" t="s">
        <v>30</v>
      </c>
      <c r="QQA93" s="1" t="s">
        <v>30</v>
      </c>
      <c r="QQB93" s="1" t="s">
        <v>30</v>
      </c>
      <c r="QQC93" s="1" t="s">
        <v>30</v>
      </c>
      <c r="QQD93" s="1" t="s">
        <v>30</v>
      </c>
      <c r="QQE93" s="1" t="s">
        <v>30</v>
      </c>
      <c r="QQF93" s="1" t="s">
        <v>30</v>
      </c>
      <c r="QQG93" s="1" t="s">
        <v>30</v>
      </c>
      <c r="QQH93" s="1" t="s">
        <v>30</v>
      </c>
      <c r="QQI93" s="1" t="s">
        <v>30</v>
      </c>
      <c r="QQJ93" s="1" t="s">
        <v>30</v>
      </c>
      <c r="QQK93" s="1" t="s">
        <v>30</v>
      </c>
      <c r="QQL93" s="1" t="s">
        <v>30</v>
      </c>
      <c r="QQM93" s="1" t="s">
        <v>30</v>
      </c>
      <c r="QQN93" s="1" t="s">
        <v>30</v>
      </c>
      <c r="QQO93" s="1" t="s">
        <v>30</v>
      </c>
      <c r="QQP93" s="1" t="s">
        <v>30</v>
      </c>
      <c r="QQQ93" s="1" t="s">
        <v>30</v>
      </c>
      <c r="QQR93" s="1" t="s">
        <v>30</v>
      </c>
      <c r="QQS93" s="1" t="s">
        <v>30</v>
      </c>
      <c r="QQT93" s="1" t="s">
        <v>30</v>
      </c>
      <c r="QQU93" s="1" t="s">
        <v>30</v>
      </c>
      <c r="QQV93" s="1" t="s">
        <v>30</v>
      </c>
      <c r="QQW93" s="1" t="s">
        <v>30</v>
      </c>
      <c r="QQX93" s="1" t="s">
        <v>30</v>
      </c>
      <c r="QQY93" s="1" t="s">
        <v>30</v>
      </c>
      <c r="QQZ93" s="1" t="s">
        <v>30</v>
      </c>
      <c r="QRA93" s="1" t="s">
        <v>30</v>
      </c>
      <c r="QRB93" s="1" t="s">
        <v>30</v>
      </c>
      <c r="QRC93" s="1" t="s">
        <v>30</v>
      </c>
      <c r="QRD93" s="1" t="s">
        <v>30</v>
      </c>
      <c r="QRE93" s="1" t="s">
        <v>30</v>
      </c>
      <c r="QRF93" s="1" t="s">
        <v>30</v>
      </c>
      <c r="QRG93" s="1" t="s">
        <v>30</v>
      </c>
      <c r="QRH93" s="1" t="s">
        <v>30</v>
      </c>
      <c r="QRI93" s="1" t="s">
        <v>30</v>
      </c>
      <c r="QRJ93" s="1" t="s">
        <v>30</v>
      </c>
      <c r="QRK93" s="1" t="s">
        <v>30</v>
      </c>
      <c r="QRL93" s="1" t="s">
        <v>30</v>
      </c>
      <c r="QRM93" s="1" t="s">
        <v>30</v>
      </c>
      <c r="QRN93" s="1" t="s">
        <v>30</v>
      </c>
      <c r="QRO93" s="1" t="s">
        <v>30</v>
      </c>
      <c r="QRP93" s="1" t="s">
        <v>30</v>
      </c>
      <c r="QRQ93" s="1" t="s">
        <v>30</v>
      </c>
      <c r="QRR93" s="1" t="s">
        <v>30</v>
      </c>
      <c r="QRS93" s="1" t="s">
        <v>30</v>
      </c>
      <c r="QRT93" s="1" t="s">
        <v>30</v>
      </c>
      <c r="QRU93" s="1" t="s">
        <v>30</v>
      </c>
      <c r="QRV93" s="1" t="s">
        <v>30</v>
      </c>
      <c r="QRW93" s="1" t="s">
        <v>30</v>
      </c>
      <c r="QRX93" s="1" t="s">
        <v>30</v>
      </c>
      <c r="QRY93" s="1" t="s">
        <v>30</v>
      </c>
      <c r="QRZ93" s="1" t="s">
        <v>30</v>
      </c>
      <c r="QSA93" s="1" t="s">
        <v>30</v>
      </c>
      <c r="QSB93" s="1" t="s">
        <v>30</v>
      </c>
      <c r="QSC93" s="1" t="s">
        <v>30</v>
      </c>
      <c r="QSD93" s="1" t="s">
        <v>30</v>
      </c>
      <c r="QSE93" s="1" t="s">
        <v>30</v>
      </c>
      <c r="QSF93" s="1" t="s">
        <v>30</v>
      </c>
      <c r="QSG93" s="1" t="s">
        <v>30</v>
      </c>
      <c r="QSH93" s="1" t="s">
        <v>30</v>
      </c>
      <c r="QSI93" s="1" t="s">
        <v>30</v>
      </c>
      <c r="QSJ93" s="1" t="s">
        <v>30</v>
      </c>
      <c r="QSK93" s="1" t="s">
        <v>30</v>
      </c>
      <c r="QSL93" s="1" t="s">
        <v>30</v>
      </c>
      <c r="QSM93" s="1" t="s">
        <v>30</v>
      </c>
      <c r="QSN93" s="1" t="s">
        <v>30</v>
      </c>
      <c r="QSO93" s="1" t="s">
        <v>30</v>
      </c>
      <c r="QSP93" s="1" t="s">
        <v>30</v>
      </c>
      <c r="QSQ93" s="1" t="s">
        <v>30</v>
      </c>
      <c r="QSR93" s="1" t="s">
        <v>30</v>
      </c>
      <c r="QSS93" s="1" t="s">
        <v>30</v>
      </c>
      <c r="QST93" s="1" t="s">
        <v>30</v>
      </c>
      <c r="QSU93" s="1" t="s">
        <v>30</v>
      </c>
      <c r="QSV93" s="1" t="s">
        <v>30</v>
      </c>
      <c r="QSW93" s="1" t="s">
        <v>30</v>
      </c>
      <c r="QSX93" s="1" t="s">
        <v>30</v>
      </c>
      <c r="QSY93" s="1" t="s">
        <v>30</v>
      </c>
      <c r="QSZ93" s="1" t="s">
        <v>30</v>
      </c>
      <c r="QTA93" s="1" t="s">
        <v>30</v>
      </c>
      <c r="QTB93" s="1" t="s">
        <v>30</v>
      </c>
      <c r="QTC93" s="1" t="s">
        <v>30</v>
      </c>
      <c r="QTD93" s="1" t="s">
        <v>30</v>
      </c>
      <c r="QTE93" s="1" t="s">
        <v>30</v>
      </c>
      <c r="QTF93" s="1" t="s">
        <v>30</v>
      </c>
      <c r="QTG93" s="1" t="s">
        <v>30</v>
      </c>
      <c r="QTH93" s="1" t="s">
        <v>30</v>
      </c>
      <c r="QTI93" s="1" t="s">
        <v>30</v>
      </c>
      <c r="QTJ93" s="1" t="s">
        <v>30</v>
      </c>
      <c r="QTK93" s="1" t="s">
        <v>30</v>
      </c>
      <c r="QTL93" s="1" t="s">
        <v>30</v>
      </c>
      <c r="QTM93" s="1" t="s">
        <v>30</v>
      </c>
      <c r="QTN93" s="1" t="s">
        <v>30</v>
      </c>
      <c r="QTO93" s="1" t="s">
        <v>30</v>
      </c>
      <c r="QTP93" s="1" t="s">
        <v>30</v>
      </c>
      <c r="QTQ93" s="1" t="s">
        <v>30</v>
      </c>
      <c r="QTR93" s="1" t="s">
        <v>30</v>
      </c>
      <c r="QTS93" s="1" t="s">
        <v>30</v>
      </c>
      <c r="QTT93" s="1" t="s">
        <v>30</v>
      </c>
      <c r="QTU93" s="1" t="s">
        <v>30</v>
      </c>
      <c r="QTV93" s="1" t="s">
        <v>30</v>
      </c>
      <c r="QTW93" s="1" t="s">
        <v>30</v>
      </c>
      <c r="QTX93" s="1" t="s">
        <v>30</v>
      </c>
      <c r="QTY93" s="1" t="s">
        <v>30</v>
      </c>
      <c r="QTZ93" s="1" t="s">
        <v>30</v>
      </c>
      <c r="QUA93" s="1" t="s">
        <v>30</v>
      </c>
      <c r="QUB93" s="1" t="s">
        <v>30</v>
      </c>
      <c r="QUC93" s="1" t="s">
        <v>30</v>
      </c>
      <c r="QUD93" s="1" t="s">
        <v>30</v>
      </c>
      <c r="QUE93" s="1" t="s">
        <v>30</v>
      </c>
      <c r="QUF93" s="1" t="s">
        <v>30</v>
      </c>
      <c r="QUG93" s="1" t="s">
        <v>30</v>
      </c>
      <c r="QUH93" s="1" t="s">
        <v>30</v>
      </c>
      <c r="QUI93" s="1" t="s">
        <v>30</v>
      </c>
      <c r="QUJ93" s="1" t="s">
        <v>30</v>
      </c>
      <c r="QUK93" s="1" t="s">
        <v>30</v>
      </c>
      <c r="QUL93" s="1" t="s">
        <v>30</v>
      </c>
      <c r="QUM93" s="1" t="s">
        <v>30</v>
      </c>
      <c r="QUN93" s="1" t="s">
        <v>30</v>
      </c>
      <c r="QUO93" s="1" t="s">
        <v>30</v>
      </c>
      <c r="QUP93" s="1" t="s">
        <v>30</v>
      </c>
      <c r="QUQ93" s="1" t="s">
        <v>30</v>
      </c>
      <c r="QUR93" s="1" t="s">
        <v>30</v>
      </c>
      <c r="QUS93" s="1" t="s">
        <v>30</v>
      </c>
      <c r="QUT93" s="1" t="s">
        <v>30</v>
      </c>
      <c r="QUU93" s="1" t="s">
        <v>30</v>
      </c>
      <c r="QUV93" s="1" t="s">
        <v>30</v>
      </c>
      <c r="QUW93" s="1" t="s">
        <v>30</v>
      </c>
      <c r="QUX93" s="1" t="s">
        <v>30</v>
      </c>
      <c r="QUY93" s="1" t="s">
        <v>30</v>
      </c>
      <c r="QUZ93" s="1" t="s">
        <v>30</v>
      </c>
      <c r="QVA93" s="1" t="s">
        <v>30</v>
      </c>
      <c r="QVB93" s="1" t="s">
        <v>30</v>
      </c>
      <c r="QVC93" s="1" t="s">
        <v>30</v>
      </c>
      <c r="QVD93" s="1" t="s">
        <v>30</v>
      </c>
      <c r="QVE93" s="1" t="s">
        <v>30</v>
      </c>
      <c r="QVF93" s="1" t="s">
        <v>30</v>
      </c>
      <c r="QVG93" s="1" t="s">
        <v>30</v>
      </c>
      <c r="QVH93" s="1" t="s">
        <v>30</v>
      </c>
      <c r="QVI93" s="1" t="s">
        <v>30</v>
      </c>
      <c r="QVJ93" s="1" t="s">
        <v>30</v>
      </c>
      <c r="QVK93" s="1" t="s">
        <v>30</v>
      </c>
      <c r="QVL93" s="1" t="s">
        <v>30</v>
      </c>
      <c r="QVM93" s="1" t="s">
        <v>30</v>
      </c>
      <c r="QVN93" s="1" t="s">
        <v>30</v>
      </c>
      <c r="QVO93" s="1" t="s">
        <v>30</v>
      </c>
      <c r="QVP93" s="1" t="s">
        <v>30</v>
      </c>
      <c r="QVQ93" s="1" t="s">
        <v>30</v>
      </c>
      <c r="QVR93" s="1" t="s">
        <v>30</v>
      </c>
      <c r="QVS93" s="1" t="s">
        <v>30</v>
      </c>
      <c r="QVT93" s="1" t="s">
        <v>30</v>
      </c>
      <c r="QVU93" s="1" t="s">
        <v>30</v>
      </c>
      <c r="QVV93" s="1" t="s">
        <v>30</v>
      </c>
      <c r="QVW93" s="1" t="s">
        <v>30</v>
      </c>
      <c r="QVX93" s="1" t="s">
        <v>30</v>
      </c>
      <c r="QVY93" s="1" t="s">
        <v>30</v>
      </c>
      <c r="QVZ93" s="1" t="s">
        <v>30</v>
      </c>
      <c r="QWA93" s="1" t="s">
        <v>30</v>
      </c>
      <c r="QWB93" s="1" t="s">
        <v>30</v>
      </c>
      <c r="QWC93" s="1" t="s">
        <v>30</v>
      </c>
      <c r="QWD93" s="1" t="s">
        <v>30</v>
      </c>
      <c r="QWE93" s="1" t="s">
        <v>30</v>
      </c>
      <c r="QWF93" s="1" t="s">
        <v>30</v>
      </c>
      <c r="QWG93" s="1" t="s">
        <v>30</v>
      </c>
      <c r="QWH93" s="1" t="s">
        <v>30</v>
      </c>
      <c r="QWI93" s="1" t="s">
        <v>30</v>
      </c>
      <c r="QWJ93" s="1" t="s">
        <v>30</v>
      </c>
      <c r="QWK93" s="1" t="s">
        <v>30</v>
      </c>
      <c r="QWL93" s="1" t="s">
        <v>30</v>
      </c>
      <c r="QWM93" s="1" t="s">
        <v>30</v>
      </c>
      <c r="QWN93" s="1" t="s">
        <v>30</v>
      </c>
      <c r="QWO93" s="1" t="s">
        <v>30</v>
      </c>
      <c r="QWP93" s="1" t="s">
        <v>30</v>
      </c>
      <c r="QWQ93" s="1" t="s">
        <v>30</v>
      </c>
      <c r="QWR93" s="1" t="s">
        <v>30</v>
      </c>
      <c r="QWS93" s="1" t="s">
        <v>30</v>
      </c>
      <c r="QWT93" s="1" t="s">
        <v>30</v>
      </c>
      <c r="QWU93" s="1" t="s">
        <v>30</v>
      </c>
      <c r="QWV93" s="1" t="s">
        <v>30</v>
      </c>
      <c r="QWW93" s="1" t="s">
        <v>30</v>
      </c>
      <c r="QWX93" s="1" t="s">
        <v>30</v>
      </c>
      <c r="QWY93" s="1" t="s">
        <v>30</v>
      </c>
      <c r="QWZ93" s="1" t="s">
        <v>30</v>
      </c>
      <c r="QXA93" s="1" t="s">
        <v>30</v>
      </c>
      <c r="QXB93" s="1" t="s">
        <v>30</v>
      </c>
      <c r="QXC93" s="1" t="s">
        <v>30</v>
      </c>
      <c r="QXD93" s="1" t="s">
        <v>30</v>
      </c>
      <c r="QXE93" s="1" t="s">
        <v>30</v>
      </c>
      <c r="QXF93" s="1" t="s">
        <v>30</v>
      </c>
      <c r="QXG93" s="1" t="s">
        <v>30</v>
      </c>
      <c r="QXH93" s="1" t="s">
        <v>30</v>
      </c>
      <c r="QXI93" s="1" t="s">
        <v>30</v>
      </c>
      <c r="QXJ93" s="1" t="s">
        <v>30</v>
      </c>
      <c r="QXK93" s="1" t="s">
        <v>30</v>
      </c>
      <c r="QXL93" s="1" t="s">
        <v>30</v>
      </c>
      <c r="QXM93" s="1" t="s">
        <v>30</v>
      </c>
      <c r="QXN93" s="1" t="s">
        <v>30</v>
      </c>
      <c r="QXO93" s="1" t="s">
        <v>30</v>
      </c>
      <c r="QXP93" s="1" t="s">
        <v>30</v>
      </c>
      <c r="QXQ93" s="1" t="s">
        <v>30</v>
      </c>
      <c r="QXR93" s="1" t="s">
        <v>30</v>
      </c>
      <c r="QXS93" s="1" t="s">
        <v>30</v>
      </c>
      <c r="QXT93" s="1" t="s">
        <v>30</v>
      </c>
      <c r="QXU93" s="1" t="s">
        <v>30</v>
      </c>
      <c r="QXV93" s="1" t="s">
        <v>30</v>
      </c>
      <c r="QXW93" s="1" t="s">
        <v>30</v>
      </c>
      <c r="QXX93" s="1" t="s">
        <v>30</v>
      </c>
      <c r="QXY93" s="1" t="s">
        <v>30</v>
      </c>
      <c r="QXZ93" s="1" t="s">
        <v>30</v>
      </c>
      <c r="QYA93" s="1" t="s">
        <v>30</v>
      </c>
      <c r="QYB93" s="1" t="s">
        <v>30</v>
      </c>
      <c r="QYC93" s="1" t="s">
        <v>30</v>
      </c>
      <c r="QYD93" s="1" t="s">
        <v>30</v>
      </c>
      <c r="QYE93" s="1" t="s">
        <v>30</v>
      </c>
      <c r="QYF93" s="1" t="s">
        <v>30</v>
      </c>
      <c r="QYG93" s="1" t="s">
        <v>30</v>
      </c>
      <c r="QYH93" s="1" t="s">
        <v>30</v>
      </c>
      <c r="QYI93" s="1" t="s">
        <v>30</v>
      </c>
      <c r="QYJ93" s="1" t="s">
        <v>30</v>
      </c>
      <c r="QYK93" s="1" t="s">
        <v>30</v>
      </c>
      <c r="QYL93" s="1" t="s">
        <v>30</v>
      </c>
      <c r="QYM93" s="1" t="s">
        <v>30</v>
      </c>
      <c r="QYN93" s="1" t="s">
        <v>30</v>
      </c>
      <c r="QYO93" s="1" t="s">
        <v>30</v>
      </c>
      <c r="QYP93" s="1" t="s">
        <v>30</v>
      </c>
      <c r="QYQ93" s="1" t="s">
        <v>30</v>
      </c>
      <c r="QYR93" s="1" t="s">
        <v>30</v>
      </c>
      <c r="QYS93" s="1" t="s">
        <v>30</v>
      </c>
      <c r="QYT93" s="1" t="s">
        <v>30</v>
      </c>
      <c r="QYU93" s="1" t="s">
        <v>30</v>
      </c>
      <c r="QYV93" s="1" t="s">
        <v>30</v>
      </c>
      <c r="QYW93" s="1" t="s">
        <v>30</v>
      </c>
      <c r="QYX93" s="1" t="s">
        <v>30</v>
      </c>
      <c r="QYY93" s="1" t="s">
        <v>30</v>
      </c>
      <c r="QYZ93" s="1" t="s">
        <v>30</v>
      </c>
      <c r="QZA93" s="1" t="s">
        <v>30</v>
      </c>
      <c r="QZB93" s="1" t="s">
        <v>30</v>
      </c>
      <c r="QZC93" s="1" t="s">
        <v>30</v>
      </c>
      <c r="QZD93" s="1" t="s">
        <v>30</v>
      </c>
      <c r="QZE93" s="1" t="s">
        <v>30</v>
      </c>
      <c r="QZF93" s="1" t="s">
        <v>30</v>
      </c>
      <c r="QZG93" s="1" t="s">
        <v>30</v>
      </c>
      <c r="QZH93" s="1" t="s">
        <v>30</v>
      </c>
      <c r="QZI93" s="1" t="s">
        <v>30</v>
      </c>
      <c r="QZJ93" s="1" t="s">
        <v>30</v>
      </c>
      <c r="QZK93" s="1" t="s">
        <v>30</v>
      </c>
      <c r="QZL93" s="1" t="s">
        <v>30</v>
      </c>
      <c r="QZM93" s="1" t="s">
        <v>30</v>
      </c>
      <c r="QZN93" s="1" t="s">
        <v>30</v>
      </c>
      <c r="QZO93" s="1" t="s">
        <v>30</v>
      </c>
      <c r="QZP93" s="1" t="s">
        <v>30</v>
      </c>
      <c r="QZQ93" s="1" t="s">
        <v>30</v>
      </c>
      <c r="QZR93" s="1" t="s">
        <v>30</v>
      </c>
      <c r="QZS93" s="1" t="s">
        <v>30</v>
      </c>
      <c r="QZT93" s="1" t="s">
        <v>30</v>
      </c>
      <c r="QZU93" s="1" t="s">
        <v>30</v>
      </c>
      <c r="QZV93" s="1" t="s">
        <v>30</v>
      </c>
      <c r="QZW93" s="1" t="s">
        <v>30</v>
      </c>
      <c r="QZX93" s="1" t="s">
        <v>30</v>
      </c>
      <c r="QZY93" s="1" t="s">
        <v>30</v>
      </c>
      <c r="QZZ93" s="1" t="s">
        <v>30</v>
      </c>
      <c r="RAA93" s="1" t="s">
        <v>30</v>
      </c>
      <c r="RAB93" s="1" t="s">
        <v>30</v>
      </c>
      <c r="RAC93" s="1" t="s">
        <v>30</v>
      </c>
      <c r="RAD93" s="1" t="s">
        <v>30</v>
      </c>
      <c r="RAE93" s="1" t="s">
        <v>30</v>
      </c>
      <c r="RAF93" s="1" t="s">
        <v>30</v>
      </c>
      <c r="RAG93" s="1" t="s">
        <v>30</v>
      </c>
      <c r="RAH93" s="1" t="s">
        <v>30</v>
      </c>
      <c r="RAI93" s="1" t="s">
        <v>30</v>
      </c>
      <c r="RAJ93" s="1" t="s">
        <v>30</v>
      </c>
      <c r="RAK93" s="1" t="s">
        <v>30</v>
      </c>
      <c r="RAL93" s="1" t="s">
        <v>30</v>
      </c>
      <c r="RAM93" s="1" t="s">
        <v>30</v>
      </c>
      <c r="RAN93" s="1" t="s">
        <v>30</v>
      </c>
      <c r="RAO93" s="1" t="s">
        <v>30</v>
      </c>
      <c r="RAP93" s="1" t="s">
        <v>30</v>
      </c>
      <c r="RAQ93" s="1" t="s">
        <v>30</v>
      </c>
      <c r="RAR93" s="1" t="s">
        <v>30</v>
      </c>
      <c r="RAS93" s="1" t="s">
        <v>30</v>
      </c>
      <c r="RAT93" s="1" t="s">
        <v>30</v>
      </c>
      <c r="RAU93" s="1" t="s">
        <v>30</v>
      </c>
      <c r="RAV93" s="1" t="s">
        <v>30</v>
      </c>
      <c r="RAW93" s="1" t="s">
        <v>30</v>
      </c>
      <c r="RAX93" s="1" t="s">
        <v>30</v>
      </c>
      <c r="RAY93" s="1" t="s">
        <v>30</v>
      </c>
      <c r="RAZ93" s="1" t="s">
        <v>30</v>
      </c>
      <c r="RBA93" s="1" t="s">
        <v>30</v>
      </c>
      <c r="RBB93" s="1" t="s">
        <v>30</v>
      </c>
      <c r="RBC93" s="1" t="s">
        <v>30</v>
      </c>
      <c r="RBD93" s="1" t="s">
        <v>30</v>
      </c>
      <c r="RBE93" s="1" t="s">
        <v>30</v>
      </c>
      <c r="RBF93" s="1" t="s">
        <v>30</v>
      </c>
      <c r="RBG93" s="1" t="s">
        <v>30</v>
      </c>
      <c r="RBH93" s="1" t="s">
        <v>30</v>
      </c>
      <c r="RBI93" s="1" t="s">
        <v>30</v>
      </c>
      <c r="RBJ93" s="1" t="s">
        <v>30</v>
      </c>
      <c r="RBK93" s="1" t="s">
        <v>30</v>
      </c>
      <c r="RBL93" s="1" t="s">
        <v>30</v>
      </c>
      <c r="RBM93" s="1" t="s">
        <v>30</v>
      </c>
      <c r="RBN93" s="1" t="s">
        <v>30</v>
      </c>
      <c r="RBO93" s="1" t="s">
        <v>30</v>
      </c>
      <c r="RBP93" s="1" t="s">
        <v>30</v>
      </c>
      <c r="RBQ93" s="1" t="s">
        <v>30</v>
      </c>
      <c r="RBR93" s="1" t="s">
        <v>30</v>
      </c>
      <c r="RBS93" s="1" t="s">
        <v>30</v>
      </c>
      <c r="RBT93" s="1" t="s">
        <v>30</v>
      </c>
      <c r="RBU93" s="1" t="s">
        <v>30</v>
      </c>
      <c r="RBV93" s="1" t="s">
        <v>30</v>
      </c>
      <c r="RBW93" s="1" t="s">
        <v>30</v>
      </c>
      <c r="RBX93" s="1" t="s">
        <v>30</v>
      </c>
      <c r="RBY93" s="1" t="s">
        <v>30</v>
      </c>
      <c r="RBZ93" s="1" t="s">
        <v>30</v>
      </c>
      <c r="RCA93" s="1" t="s">
        <v>30</v>
      </c>
      <c r="RCB93" s="1" t="s">
        <v>30</v>
      </c>
      <c r="RCC93" s="1" t="s">
        <v>30</v>
      </c>
      <c r="RCD93" s="1" t="s">
        <v>30</v>
      </c>
      <c r="RCE93" s="1" t="s">
        <v>30</v>
      </c>
      <c r="RCF93" s="1" t="s">
        <v>30</v>
      </c>
      <c r="RCG93" s="1" t="s">
        <v>30</v>
      </c>
      <c r="RCH93" s="1" t="s">
        <v>30</v>
      </c>
      <c r="RCI93" s="1" t="s">
        <v>30</v>
      </c>
      <c r="RCJ93" s="1" t="s">
        <v>30</v>
      </c>
      <c r="RCK93" s="1" t="s">
        <v>30</v>
      </c>
      <c r="RCL93" s="1" t="s">
        <v>30</v>
      </c>
      <c r="RCM93" s="1" t="s">
        <v>30</v>
      </c>
      <c r="RCN93" s="1" t="s">
        <v>30</v>
      </c>
      <c r="RCO93" s="1" t="s">
        <v>30</v>
      </c>
      <c r="RCP93" s="1" t="s">
        <v>30</v>
      </c>
      <c r="RCQ93" s="1" t="s">
        <v>30</v>
      </c>
      <c r="RCR93" s="1" t="s">
        <v>30</v>
      </c>
      <c r="RCS93" s="1" t="s">
        <v>30</v>
      </c>
      <c r="RCT93" s="1" t="s">
        <v>30</v>
      </c>
      <c r="RCU93" s="1" t="s">
        <v>30</v>
      </c>
      <c r="RCV93" s="1" t="s">
        <v>30</v>
      </c>
      <c r="RCW93" s="1" t="s">
        <v>30</v>
      </c>
      <c r="RCX93" s="1" t="s">
        <v>30</v>
      </c>
      <c r="RCY93" s="1" t="s">
        <v>30</v>
      </c>
      <c r="RCZ93" s="1" t="s">
        <v>30</v>
      </c>
      <c r="RDA93" s="1" t="s">
        <v>30</v>
      </c>
      <c r="RDB93" s="1" t="s">
        <v>30</v>
      </c>
      <c r="RDC93" s="1" t="s">
        <v>30</v>
      </c>
      <c r="RDD93" s="1" t="s">
        <v>30</v>
      </c>
      <c r="RDE93" s="1" t="s">
        <v>30</v>
      </c>
      <c r="RDF93" s="1" t="s">
        <v>30</v>
      </c>
      <c r="RDG93" s="1" t="s">
        <v>30</v>
      </c>
      <c r="RDH93" s="1" t="s">
        <v>30</v>
      </c>
      <c r="RDI93" s="1" t="s">
        <v>30</v>
      </c>
      <c r="RDJ93" s="1" t="s">
        <v>30</v>
      </c>
      <c r="RDK93" s="1" t="s">
        <v>30</v>
      </c>
      <c r="RDL93" s="1" t="s">
        <v>30</v>
      </c>
      <c r="RDM93" s="1" t="s">
        <v>30</v>
      </c>
      <c r="RDN93" s="1" t="s">
        <v>30</v>
      </c>
      <c r="RDO93" s="1" t="s">
        <v>30</v>
      </c>
      <c r="RDP93" s="1" t="s">
        <v>30</v>
      </c>
      <c r="RDQ93" s="1" t="s">
        <v>30</v>
      </c>
      <c r="RDR93" s="1" t="s">
        <v>30</v>
      </c>
      <c r="RDS93" s="1" t="s">
        <v>30</v>
      </c>
      <c r="RDT93" s="1" t="s">
        <v>30</v>
      </c>
      <c r="RDU93" s="1" t="s">
        <v>30</v>
      </c>
      <c r="RDV93" s="1" t="s">
        <v>30</v>
      </c>
      <c r="RDW93" s="1" t="s">
        <v>30</v>
      </c>
      <c r="RDX93" s="1" t="s">
        <v>30</v>
      </c>
      <c r="RDY93" s="1" t="s">
        <v>30</v>
      </c>
      <c r="RDZ93" s="1" t="s">
        <v>30</v>
      </c>
      <c r="REA93" s="1" t="s">
        <v>30</v>
      </c>
      <c r="REB93" s="1" t="s">
        <v>30</v>
      </c>
      <c r="REC93" s="1" t="s">
        <v>30</v>
      </c>
      <c r="RED93" s="1" t="s">
        <v>30</v>
      </c>
      <c r="REE93" s="1" t="s">
        <v>30</v>
      </c>
      <c r="REF93" s="1" t="s">
        <v>30</v>
      </c>
      <c r="REG93" s="1" t="s">
        <v>30</v>
      </c>
      <c r="REH93" s="1" t="s">
        <v>30</v>
      </c>
      <c r="REI93" s="1" t="s">
        <v>30</v>
      </c>
      <c r="REJ93" s="1" t="s">
        <v>30</v>
      </c>
      <c r="REK93" s="1" t="s">
        <v>30</v>
      </c>
      <c r="REL93" s="1" t="s">
        <v>30</v>
      </c>
      <c r="REM93" s="1" t="s">
        <v>30</v>
      </c>
      <c r="REN93" s="1" t="s">
        <v>30</v>
      </c>
      <c r="REO93" s="1" t="s">
        <v>30</v>
      </c>
      <c r="REP93" s="1" t="s">
        <v>30</v>
      </c>
      <c r="REQ93" s="1" t="s">
        <v>30</v>
      </c>
      <c r="RER93" s="1" t="s">
        <v>30</v>
      </c>
      <c r="RES93" s="1" t="s">
        <v>30</v>
      </c>
      <c r="RET93" s="1" t="s">
        <v>30</v>
      </c>
      <c r="REU93" s="1" t="s">
        <v>30</v>
      </c>
      <c r="REV93" s="1" t="s">
        <v>30</v>
      </c>
      <c r="REW93" s="1" t="s">
        <v>30</v>
      </c>
      <c r="REX93" s="1" t="s">
        <v>30</v>
      </c>
      <c r="REY93" s="1" t="s">
        <v>30</v>
      </c>
      <c r="REZ93" s="1" t="s">
        <v>30</v>
      </c>
      <c r="RFA93" s="1" t="s">
        <v>30</v>
      </c>
      <c r="RFB93" s="1" t="s">
        <v>30</v>
      </c>
      <c r="RFC93" s="1" t="s">
        <v>30</v>
      </c>
      <c r="RFD93" s="1" t="s">
        <v>30</v>
      </c>
      <c r="RFE93" s="1" t="s">
        <v>30</v>
      </c>
      <c r="RFF93" s="1" t="s">
        <v>30</v>
      </c>
      <c r="RFG93" s="1" t="s">
        <v>30</v>
      </c>
      <c r="RFH93" s="1" t="s">
        <v>30</v>
      </c>
      <c r="RFI93" s="1" t="s">
        <v>30</v>
      </c>
      <c r="RFJ93" s="1" t="s">
        <v>30</v>
      </c>
      <c r="RFK93" s="1" t="s">
        <v>30</v>
      </c>
      <c r="RFL93" s="1" t="s">
        <v>30</v>
      </c>
      <c r="RFM93" s="1" t="s">
        <v>30</v>
      </c>
      <c r="RFN93" s="1" t="s">
        <v>30</v>
      </c>
      <c r="RFO93" s="1" t="s">
        <v>30</v>
      </c>
      <c r="RFP93" s="1" t="s">
        <v>30</v>
      </c>
      <c r="RFQ93" s="1" t="s">
        <v>30</v>
      </c>
      <c r="RFR93" s="1" t="s">
        <v>30</v>
      </c>
      <c r="RFS93" s="1" t="s">
        <v>30</v>
      </c>
      <c r="RFT93" s="1" t="s">
        <v>30</v>
      </c>
      <c r="RFU93" s="1" t="s">
        <v>30</v>
      </c>
      <c r="RFV93" s="1" t="s">
        <v>30</v>
      </c>
      <c r="RFW93" s="1" t="s">
        <v>30</v>
      </c>
      <c r="RFX93" s="1" t="s">
        <v>30</v>
      </c>
      <c r="RFY93" s="1" t="s">
        <v>30</v>
      </c>
      <c r="RFZ93" s="1" t="s">
        <v>30</v>
      </c>
      <c r="RGA93" s="1" t="s">
        <v>30</v>
      </c>
      <c r="RGB93" s="1" t="s">
        <v>30</v>
      </c>
      <c r="RGC93" s="1" t="s">
        <v>30</v>
      </c>
      <c r="RGD93" s="1" t="s">
        <v>30</v>
      </c>
      <c r="RGE93" s="1" t="s">
        <v>30</v>
      </c>
      <c r="RGF93" s="1" t="s">
        <v>30</v>
      </c>
      <c r="RGG93" s="1" t="s">
        <v>30</v>
      </c>
      <c r="RGH93" s="1" t="s">
        <v>30</v>
      </c>
      <c r="RGI93" s="1" t="s">
        <v>30</v>
      </c>
      <c r="RGJ93" s="1" t="s">
        <v>30</v>
      </c>
      <c r="RGK93" s="1" t="s">
        <v>30</v>
      </c>
      <c r="RGL93" s="1" t="s">
        <v>30</v>
      </c>
      <c r="RGM93" s="1" t="s">
        <v>30</v>
      </c>
      <c r="RGN93" s="1" t="s">
        <v>30</v>
      </c>
      <c r="RGO93" s="1" t="s">
        <v>30</v>
      </c>
      <c r="RGP93" s="1" t="s">
        <v>30</v>
      </c>
      <c r="RGQ93" s="1" t="s">
        <v>30</v>
      </c>
      <c r="RGR93" s="1" t="s">
        <v>30</v>
      </c>
      <c r="RGS93" s="1" t="s">
        <v>30</v>
      </c>
      <c r="RGT93" s="1" t="s">
        <v>30</v>
      </c>
      <c r="RGU93" s="1" t="s">
        <v>30</v>
      </c>
      <c r="RGV93" s="1" t="s">
        <v>30</v>
      </c>
      <c r="RGW93" s="1" t="s">
        <v>30</v>
      </c>
      <c r="RGX93" s="1" t="s">
        <v>30</v>
      </c>
      <c r="RGY93" s="1" t="s">
        <v>30</v>
      </c>
      <c r="RGZ93" s="1" t="s">
        <v>30</v>
      </c>
      <c r="RHA93" s="1" t="s">
        <v>30</v>
      </c>
      <c r="RHB93" s="1" t="s">
        <v>30</v>
      </c>
      <c r="RHC93" s="1" t="s">
        <v>30</v>
      </c>
      <c r="RHD93" s="1" t="s">
        <v>30</v>
      </c>
      <c r="RHE93" s="1" t="s">
        <v>30</v>
      </c>
      <c r="RHF93" s="1" t="s">
        <v>30</v>
      </c>
      <c r="RHG93" s="1" t="s">
        <v>30</v>
      </c>
      <c r="RHH93" s="1" t="s">
        <v>30</v>
      </c>
      <c r="RHI93" s="1" t="s">
        <v>30</v>
      </c>
      <c r="RHJ93" s="1" t="s">
        <v>30</v>
      </c>
      <c r="RHK93" s="1" t="s">
        <v>30</v>
      </c>
      <c r="RHL93" s="1" t="s">
        <v>30</v>
      </c>
      <c r="RHM93" s="1" t="s">
        <v>30</v>
      </c>
      <c r="RHN93" s="1" t="s">
        <v>30</v>
      </c>
      <c r="RHO93" s="1" t="s">
        <v>30</v>
      </c>
      <c r="RHP93" s="1" t="s">
        <v>30</v>
      </c>
      <c r="RHQ93" s="1" t="s">
        <v>30</v>
      </c>
      <c r="RHR93" s="1" t="s">
        <v>30</v>
      </c>
      <c r="RHS93" s="1" t="s">
        <v>30</v>
      </c>
      <c r="RHT93" s="1" t="s">
        <v>30</v>
      </c>
      <c r="RHU93" s="1" t="s">
        <v>30</v>
      </c>
      <c r="RHV93" s="1" t="s">
        <v>30</v>
      </c>
      <c r="RHW93" s="1" t="s">
        <v>30</v>
      </c>
      <c r="RHX93" s="1" t="s">
        <v>30</v>
      </c>
      <c r="RHY93" s="1" t="s">
        <v>30</v>
      </c>
      <c r="RHZ93" s="1" t="s">
        <v>30</v>
      </c>
      <c r="RIA93" s="1" t="s">
        <v>30</v>
      </c>
      <c r="RIB93" s="1" t="s">
        <v>30</v>
      </c>
      <c r="RIC93" s="1" t="s">
        <v>30</v>
      </c>
      <c r="RID93" s="1" t="s">
        <v>30</v>
      </c>
      <c r="RIE93" s="1" t="s">
        <v>30</v>
      </c>
      <c r="RIF93" s="1" t="s">
        <v>30</v>
      </c>
      <c r="RIG93" s="1" t="s">
        <v>30</v>
      </c>
      <c r="RIH93" s="1" t="s">
        <v>30</v>
      </c>
      <c r="RII93" s="1" t="s">
        <v>30</v>
      </c>
      <c r="RIJ93" s="1" t="s">
        <v>30</v>
      </c>
      <c r="RIK93" s="1" t="s">
        <v>30</v>
      </c>
      <c r="RIL93" s="1" t="s">
        <v>30</v>
      </c>
      <c r="RIM93" s="1" t="s">
        <v>30</v>
      </c>
      <c r="RIN93" s="1" t="s">
        <v>30</v>
      </c>
      <c r="RIO93" s="1" t="s">
        <v>30</v>
      </c>
      <c r="RIP93" s="1" t="s">
        <v>30</v>
      </c>
      <c r="RIQ93" s="1" t="s">
        <v>30</v>
      </c>
      <c r="RIR93" s="1" t="s">
        <v>30</v>
      </c>
      <c r="RIS93" s="1" t="s">
        <v>30</v>
      </c>
      <c r="RIT93" s="1" t="s">
        <v>30</v>
      </c>
      <c r="RIU93" s="1" t="s">
        <v>30</v>
      </c>
      <c r="RIV93" s="1" t="s">
        <v>30</v>
      </c>
      <c r="RIW93" s="1" t="s">
        <v>30</v>
      </c>
      <c r="RIX93" s="1" t="s">
        <v>30</v>
      </c>
      <c r="RIY93" s="1" t="s">
        <v>30</v>
      </c>
      <c r="RIZ93" s="1" t="s">
        <v>30</v>
      </c>
      <c r="RJA93" s="1" t="s">
        <v>30</v>
      </c>
      <c r="RJB93" s="1" t="s">
        <v>30</v>
      </c>
      <c r="RJC93" s="1" t="s">
        <v>30</v>
      </c>
      <c r="RJD93" s="1" t="s">
        <v>30</v>
      </c>
      <c r="RJE93" s="1" t="s">
        <v>30</v>
      </c>
      <c r="RJF93" s="1" t="s">
        <v>30</v>
      </c>
      <c r="RJG93" s="1" t="s">
        <v>30</v>
      </c>
      <c r="RJH93" s="1" t="s">
        <v>30</v>
      </c>
      <c r="RJI93" s="1" t="s">
        <v>30</v>
      </c>
      <c r="RJJ93" s="1" t="s">
        <v>30</v>
      </c>
      <c r="RJK93" s="1" t="s">
        <v>30</v>
      </c>
      <c r="RJL93" s="1" t="s">
        <v>30</v>
      </c>
      <c r="RJM93" s="1" t="s">
        <v>30</v>
      </c>
      <c r="RJN93" s="1" t="s">
        <v>30</v>
      </c>
      <c r="RJO93" s="1" t="s">
        <v>30</v>
      </c>
      <c r="RJP93" s="1" t="s">
        <v>30</v>
      </c>
      <c r="RJQ93" s="1" t="s">
        <v>30</v>
      </c>
      <c r="RJR93" s="1" t="s">
        <v>30</v>
      </c>
      <c r="RJS93" s="1" t="s">
        <v>30</v>
      </c>
      <c r="RJT93" s="1" t="s">
        <v>30</v>
      </c>
      <c r="RJU93" s="1" t="s">
        <v>30</v>
      </c>
      <c r="RJV93" s="1" t="s">
        <v>30</v>
      </c>
      <c r="RJW93" s="1" t="s">
        <v>30</v>
      </c>
      <c r="RJX93" s="1" t="s">
        <v>30</v>
      </c>
      <c r="RJY93" s="1" t="s">
        <v>30</v>
      </c>
      <c r="RJZ93" s="1" t="s">
        <v>30</v>
      </c>
      <c r="RKA93" s="1" t="s">
        <v>30</v>
      </c>
      <c r="RKB93" s="1" t="s">
        <v>30</v>
      </c>
      <c r="RKC93" s="1" t="s">
        <v>30</v>
      </c>
      <c r="RKD93" s="1" t="s">
        <v>30</v>
      </c>
      <c r="RKE93" s="1" t="s">
        <v>30</v>
      </c>
      <c r="RKF93" s="1" t="s">
        <v>30</v>
      </c>
      <c r="RKG93" s="1" t="s">
        <v>30</v>
      </c>
      <c r="RKH93" s="1" t="s">
        <v>30</v>
      </c>
      <c r="RKI93" s="1" t="s">
        <v>30</v>
      </c>
      <c r="RKJ93" s="1" t="s">
        <v>30</v>
      </c>
      <c r="RKK93" s="1" t="s">
        <v>30</v>
      </c>
      <c r="RKL93" s="1" t="s">
        <v>30</v>
      </c>
      <c r="RKM93" s="1" t="s">
        <v>30</v>
      </c>
      <c r="RKN93" s="1" t="s">
        <v>30</v>
      </c>
      <c r="RKO93" s="1" t="s">
        <v>30</v>
      </c>
      <c r="RKP93" s="1" t="s">
        <v>30</v>
      </c>
      <c r="RKQ93" s="1" t="s">
        <v>30</v>
      </c>
      <c r="RKR93" s="1" t="s">
        <v>30</v>
      </c>
      <c r="RKS93" s="1" t="s">
        <v>30</v>
      </c>
      <c r="RKT93" s="1" t="s">
        <v>30</v>
      </c>
      <c r="RKU93" s="1" t="s">
        <v>30</v>
      </c>
      <c r="RKV93" s="1" t="s">
        <v>30</v>
      </c>
      <c r="RKW93" s="1" t="s">
        <v>30</v>
      </c>
      <c r="RKX93" s="1" t="s">
        <v>30</v>
      </c>
      <c r="RKY93" s="1" t="s">
        <v>30</v>
      </c>
      <c r="RKZ93" s="1" t="s">
        <v>30</v>
      </c>
      <c r="RLA93" s="1" t="s">
        <v>30</v>
      </c>
      <c r="RLB93" s="1" t="s">
        <v>30</v>
      </c>
      <c r="RLC93" s="1" t="s">
        <v>30</v>
      </c>
      <c r="RLD93" s="1" t="s">
        <v>30</v>
      </c>
      <c r="RLE93" s="1" t="s">
        <v>30</v>
      </c>
      <c r="RLF93" s="1" t="s">
        <v>30</v>
      </c>
      <c r="RLG93" s="1" t="s">
        <v>30</v>
      </c>
      <c r="RLH93" s="1" t="s">
        <v>30</v>
      </c>
      <c r="RLI93" s="1" t="s">
        <v>30</v>
      </c>
      <c r="RLJ93" s="1" t="s">
        <v>30</v>
      </c>
      <c r="RLK93" s="1" t="s">
        <v>30</v>
      </c>
      <c r="RLL93" s="1" t="s">
        <v>30</v>
      </c>
      <c r="RLM93" s="1" t="s">
        <v>30</v>
      </c>
      <c r="RLN93" s="1" t="s">
        <v>30</v>
      </c>
      <c r="RLO93" s="1" t="s">
        <v>30</v>
      </c>
      <c r="RLP93" s="1" t="s">
        <v>30</v>
      </c>
      <c r="RLQ93" s="1" t="s">
        <v>30</v>
      </c>
      <c r="RLR93" s="1" t="s">
        <v>30</v>
      </c>
      <c r="RLS93" s="1" t="s">
        <v>30</v>
      </c>
      <c r="RLT93" s="1" t="s">
        <v>30</v>
      </c>
      <c r="RLU93" s="1" t="s">
        <v>30</v>
      </c>
      <c r="RLV93" s="1" t="s">
        <v>30</v>
      </c>
      <c r="RLW93" s="1" t="s">
        <v>30</v>
      </c>
      <c r="RLX93" s="1" t="s">
        <v>30</v>
      </c>
      <c r="RLY93" s="1" t="s">
        <v>30</v>
      </c>
      <c r="RLZ93" s="1" t="s">
        <v>30</v>
      </c>
      <c r="RMA93" s="1" t="s">
        <v>30</v>
      </c>
      <c r="RMB93" s="1" t="s">
        <v>30</v>
      </c>
      <c r="RMC93" s="1" t="s">
        <v>30</v>
      </c>
      <c r="RMD93" s="1" t="s">
        <v>30</v>
      </c>
      <c r="RME93" s="1" t="s">
        <v>30</v>
      </c>
      <c r="RMF93" s="1" t="s">
        <v>30</v>
      </c>
      <c r="RMG93" s="1" t="s">
        <v>30</v>
      </c>
      <c r="RMH93" s="1" t="s">
        <v>30</v>
      </c>
      <c r="RMI93" s="1" t="s">
        <v>30</v>
      </c>
      <c r="RMJ93" s="1" t="s">
        <v>30</v>
      </c>
      <c r="RMK93" s="1" t="s">
        <v>30</v>
      </c>
      <c r="RML93" s="1" t="s">
        <v>30</v>
      </c>
      <c r="RMM93" s="1" t="s">
        <v>30</v>
      </c>
      <c r="RMN93" s="1" t="s">
        <v>30</v>
      </c>
      <c r="RMO93" s="1" t="s">
        <v>30</v>
      </c>
      <c r="RMP93" s="1" t="s">
        <v>30</v>
      </c>
      <c r="RMQ93" s="1" t="s">
        <v>30</v>
      </c>
      <c r="RMR93" s="1" t="s">
        <v>30</v>
      </c>
      <c r="RMS93" s="1" t="s">
        <v>30</v>
      </c>
      <c r="RMT93" s="1" t="s">
        <v>30</v>
      </c>
      <c r="RMU93" s="1" t="s">
        <v>30</v>
      </c>
      <c r="RMV93" s="1" t="s">
        <v>30</v>
      </c>
      <c r="RMW93" s="1" t="s">
        <v>30</v>
      </c>
      <c r="RMX93" s="1" t="s">
        <v>30</v>
      </c>
      <c r="RMY93" s="1" t="s">
        <v>30</v>
      </c>
      <c r="RMZ93" s="1" t="s">
        <v>30</v>
      </c>
      <c r="RNA93" s="1" t="s">
        <v>30</v>
      </c>
      <c r="RNB93" s="1" t="s">
        <v>30</v>
      </c>
      <c r="RNC93" s="1" t="s">
        <v>30</v>
      </c>
      <c r="RND93" s="1" t="s">
        <v>30</v>
      </c>
      <c r="RNE93" s="1" t="s">
        <v>30</v>
      </c>
      <c r="RNF93" s="1" t="s">
        <v>30</v>
      </c>
      <c r="RNG93" s="1" t="s">
        <v>30</v>
      </c>
      <c r="RNH93" s="1" t="s">
        <v>30</v>
      </c>
      <c r="RNI93" s="1" t="s">
        <v>30</v>
      </c>
      <c r="RNJ93" s="1" t="s">
        <v>30</v>
      </c>
      <c r="RNK93" s="1" t="s">
        <v>30</v>
      </c>
      <c r="RNL93" s="1" t="s">
        <v>30</v>
      </c>
      <c r="RNM93" s="1" t="s">
        <v>30</v>
      </c>
      <c r="RNN93" s="1" t="s">
        <v>30</v>
      </c>
      <c r="RNO93" s="1" t="s">
        <v>30</v>
      </c>
      <c r="RNP93" s="1" t="s">
        <v>30</v>
      </c>
      <c r="RNQ93" s="1" t="s">
        <v>30</v>
      </c>
      <c r="RNR93" s="1" t="s">
        <v>30</v>
      </c>
      <c r="RNS93" s="1" t="s">
        <v>30</v>
      </c>
      <c r="RNT93" s="1" t="s">
        <v>30</v>
      </c>
      <c r="RNU93" s="1" t="s">
        <v>30</v>
      </c>
      <c r="RNV93" s="1" t="s">
        <v>30</v>
      </c>
      <c r="RNW93" s="1" t="s">
        <v>30</v>
      </c>
      <c r="RNX93" s="1" t="s">
        <v>30</v>
      </c>
      <c r="RNY93" s="1" t="s">
        <v>30</v>
      </c>
      <c r="RNZ93" s="1" t="s">
        <v>30</v>
      </c>
      <c r="ROA93" s="1" t="s">
        <v>30</v>
      </c>
      <c r="ROB93" s="1" t="s">
        <v>30</v>
      </c>
      <c r="ROC93" s="1" t="s">
        <v>30</v>
      </c>
      <c r="ROD93" s="1" t="s">
        <v>30</v>
      </c>
      <c r="ROE93" s="1" t="s">
        <v>30</v>
      </c>
      <c r="ROF93" s="1" t="s">
        <v>30</v>
      </c>
      <c r="ROG93" s="1" t="s">
        <v>30</v>
      </c>
      <c r="ROH93" s="1" t="s">
        <v>30</v>
      </c>
      <c r="ROI93" s="1" t="s">
        <v>30</v>
      </c>
      <c r="ROJ93" s="1" t="s">
        <v>30</v>
      </c>
      <c r="ROK93" s="1" t="s">
        <v>30</v>
      </c>
      <c r="ROL93" s="1" t="s">
        <v>30</v>
      </c>
      <c r="ROM93" s="1" t="s">
        <v>30</v>
      </c>
      <c r="RON93" s="1" t="s">
        <v>30</v>
      </c>
      <c r="ROO93" s="1" t="s">
        <v>30</v>
      </c>
      <c r="ROP93" s="1" t="s">
        <v>30</v>
      </c>
      <c r="ROQ93" s="1" t="s">
        <v>30</v>
      </c>
      <c r="ROR93" s="1" t="s">
        <v>30</v>
      </c>
      <c r="ROS93" s="1" t="s">
        <v>30</v>
      </c>
      <c r="ROT93" s="1" t="s">
        <v>30</v>
      </c>
      <c r="ROU93" s="1" t="s">
        <v>30</v>
      </c>
      <c r="ROV93" s="1" t="s">
        <v>30</v>
      </c>
      <c r="ROW93" s="1" t="s">
        <v>30</v>
      </c>
      <c r="ROX93" s="1" t="s">
        <v>30</v>
      </c>
      <c r="ROY93" s="1" t="s">
        <v>30</v>
      </c>
      <c r="ROZ93" s="1" t="s">
        <v>30</v>
      </c>
      <c r="RPA93" s="1" t="s">
        <v>30</v>
      </c>
      <c r="RPB93" s="1" t="s">
        <v>30</v>
      </c>
      <c r="RPC93" s="1" t="s">
        <v>30</v>
      </c>
      <c r="RPD93" s="1" t="s">
        <v>30</v>
      </c>
      <c r="RPE93" s="1" t="s">
        <v>30</v>
      </c>
      <c r="RPF93" s="1" t="s">
        <v>30</v>
      </c>
      <c r="RPG93" s="1" t="s">
        <v>30</v>
      </c>
      <c r="RPH93" s="1" t="s">
        <v>30</v>
      </c>
      <c r="RPI93" s="1" t="s">
        <v>30</v>
      </c>
      <c r="RPJ93" s="1" t="s">
        <v>30</v>
      </c>
      <c r="RPK93" s="1" t="s">
        <v>30</v>
      </c>
      <c r="RPL93" s="1" t="s">
        <v>30</v>
      </c>
      <c r="RPM93" s="1" t="s">
        <v>30</v>
      </c>
      <c r="RPN93" s="1" t="s">
        <v>30</v>
      </c>
      <c r="RPO93" s="1" t="s">
        <v>30</v>
      </c>
      <c r="RPP93" s="1" t="s">
        <v>30</v>
      </c>
      <c r="RPQ93" s="1" t="s">
        <v>30</v>
      </c>
      <c r="RPR93" s="1" t="s">
        <v>30</v>
      </c>
      <c r="RPS93" s="1" t="s">
        <v>30</v>
      </c>
      <c r="RPT93" s="1" t="s">
        <v>30</v>
      </c>
      <c r="RPU93" s="1" t="s">
        <v>30</v>
      </c>
      <c r="RPV93" s="1" t="s">
        <v>30</v>
      </c>
      <c r="RPW93" s="1" t="s">
        <v>30</v>
      </c>
      <c r="RPX93" s="1" t="s">
        <v>30</v>
      </c>
      <c r="RPY93" s="1" t="s">
        <v>30</v>
      </c>
      <c r="RPZ93" s="1" t="s">
        <v>30</v>
      </c>
      <c r="RQA93" s="1" t="s">
        <v>30</v>
      </c>
      <c r="RQB93" s="1" t="s">
        <v>30</v>
      </c>
      <c r="RQC93" s="1" t="s">
        <v>30</v>
      </c>
      <c r="RQD93" s="1" t="s">
        <v>30</v>
      </c>
      <c r="RQE93" s="1" t="s">
        <v>30</v>
      </c>
      <c r="RQF93" s="1" t="s">
        <v>30</v>
      </c>
      <c r="RQG93" s="1" t="s">
        <v>30</v>
      </c>
      <c r="RQH93" s="1" t="s">
        <v>30</v>
      </c>
      <c r="RQI93" s="1" t="s">
        <v>30</v>
      </c>
      <c r="RQJ93" s="1" t="s">
        <v>30</v>
      </c>
      <c r="RQK93" s="1" t="s">
        <v>30</v>
      </c>
      <c r="RQL93" s="1" t="s">
        <v>30</v>
      </c>
      <c r="RQM93" s="1" t="s">
        <v>30</v>
      </c>
      <c r="RQN93" s="1" t="s">
        <v>30</v>
      </c>
      <c r="RQO93" s="1" t="s">
        <v>30</v>
      </c>
      <c r="RQP93" s="1" t="s">
        <v>30</v>
      </c>
      <c r="RQQ93" s="1" t="s">
        <v>30</v>
      </c>
      <c r="RQR93" s="1" t="s">
        <v>30</v>
      </c>
      <c r="RQS93" s="1" t="s">
        <v>30</v>
      </c>
      <c r="RQT93" s="1" t="s">
        <v>30</v>
      </c>
      <c r="RQU93" s="1" t="s">
        <v>30</v>
      </c>
      <c r="RQV93" s="1" t="s">
        <v>30</v>
      </c>
      <c r="RQW93" s="1" t="s">
        <v>30</v>
      </c>
      <c r="RQX93" s="1" t="s">
        <v>30</v>
      </c>
      <c r="RQY93" s="1" t="s">
        <v>30</v>
      </c>
      <c r="RQZ93" s="1" t="s">
        <v>30</v>
      </c>
      <c r="RRA93" s="1" t="s">
        <v>30</v>
      </c>
      <c r="RRB93" s="1" t="s">
        <v>30</v>
      </c>
      <c r="RRC93" s="1" t="s">
        <v>30</v>
      </c>
      <c r="RRD93" s="1" t="s">
        <v>30</v>
      </c>
      <c r="RRE93" s="1" t="s">
        <v>30</v>
      </c>
      <c r="RRF93" s="1" t="s">
        <v>30</v>
      </c>
      <c r="RRG93" s="1" t="s">
        <v>30</v>
      </c>
      <c r="RRH93" s="1" t="s">
        <v>30</v>
      </c>
      <c r="RRI93" s="1" t="s">
        <v>30</v>
      </c>
      <c r="RRJ93" s="1" t="s">
        <v>30</v>
      </c>
      <c r="RRK93" s="1" t="s">
        <v>30</v>
      </c>
      <c r="RRL93" s="1" t="s">
        <v>30</v>
      </c>
      <c r="RRM93" s="1" t="s">
        <v>30</v>
      </c>
      <c r="RRN93" s="1" t="s">
        <v>30</v>
      </c>
      <c r="RRO93" s="1" t="s">
        <v>30</v>
      </c>
      <c r="RRP93" s="1" t="s">
        <v>30</v>
      </c>
      <c r="RRQ93" s="1" t="s">
        <v>30</v>
      </c>
      <c r="RRR93" s="1" t="s">
        <v>30</v>
      </c>
      <c r="RRS93" s="1" t="s">
        <v>30</v>
      </c>
      <c r="RRT93" s="1" t="s">
        <v>30</v>
      </c>
      <c r="RRU93" s="1" t="s">
        <v>30</v>
      </c>
      <c r="RRV93" s="1" t="s">
        <v>30</v>
      </c>
      <c r="RRW93" s="1" t="s">
        <v>30</v>
      </c>
      <c r="RRX93" s="1" t="s">
        <v>30</v>
      </c>
      <c r="RRY93" s="1" t="s">
        <v>30</v>
      </c>
      <c r="RRZ93" s="1" t="s">
        <v>30</v>
      </c>
      <c r="RSA93" s="1" t="s">
        <v>30</v>
      </c>
      <c r="RSB93" s="1" t="s">
        <v>30</v>
      </c>
      <c r="RSC93" s="1" t="s">
        <v>30</v>
      </c>
      <c r="RSD93" s="1" t="s">
        <v>30</v>
      </c>
      <c r="RSE93" s="1" t="s">
        <v>30</v>
      </c>
      <c r="RSF93" s="1" t="s">
        <v>30</v>
      </c>
      <c r="RSG93" s="1" t="s">
        <v>30</v>
      </c>
      <c r="RSH93" s="1" t="s">
        <v>30</v>
      </c>
      <c r="RSI93" s="1" t="s">
        <v>30</v>
      </c>
      <c r="RSJ93" s="1" t="s">
        <v>30</v>
      </c>
      <c r="RSK93" s="1" t="s">
        <v>30</v>
      </c>
      <c r="RSL93" s="1" t="s">
        <v>30</v>
      </c>
      <c r="RSM93" s="1" t="s">
        <v>30</v>
      </c>
      <c r="RSN93" s="1" t="s">
        <v>30</v>
      </c>
      <c r="RSO93" s="1" t="s">
        <v>30</v>
      </c>
      <c r="RSP93" s="1" t="s">
        <v>30</v>
      </c>
      <c r="RSQ93" s="1" t="s">
        <v>30</v>
      </c>
      <c r="RSR93" s="1" t="s">
        <v>30</v>
      </c>
      <c r="RSS93" s="1" t="s">
        <v>30</v>
      </c>
      <c r="RST93" s="1" t="s">
        <v>30</v>
      </c>
      <c r="RSU93" s="1" t="s">
        <v>30</v>
      </c>
      <c r="RSV93" s="1" t="s">
        <v>30</v>
      </c>
      <c r="RSW93" s="1" t="s">
        <v>30</v>
      </c>
      <c r="RSX93" s="1" t="s">
        <v>30</v>
      </c>
      <c r="RSY93" s="1" t="s">
        <v>30</v>
      </c>
      <c r="RSZ93" s="1" t="s">
        <v>30</v>
      </c>
      <c r="RTA93" s="1" t="s">
        <v>30</v>
      </c>
      <c r="RTB93" s="1" t="s">
        <v>30</v>
      </c>
      <c r="RTC93" s="1" t="s">
        <v>30</v>
      </c>
      <c r="RTD93" s="1" t="s">
        <v>30</v>
      </c>
      <c r="RTE93" s="1" t="s">
        <v>30</v>
      </c>
      <c r="RTF93" s="1" t="s">
        <v>30</v>
      </c>
      <c r="RTG93" s="1" t="s">
        <v>30</v>
      </c>
      <c r="RTH93" s="1" t="s">
        <v>30</v>
      </c>
      <c r="RTI93" s="1" t="s">
        <v>30</v>
      </c>
      <c r="RTJ93" s="1" t="s">
        <v>30</v>
      </c>
      <c r="RTK93" s="1" t="s">
        <v>30</v>
      </c>
      <c r="RTL93" s="1" t="s">
        <v>30</v>
      </c>
      <c r="RTM93" s="1" t="s">
        <v>30</v>
      </c>
      <c r="RTN93" s="1" t="s">
        <v>30</v>
      </c>
      <c r="RTO93" s="1" t="s">
        <v>30</v>
      </c>
      <c r="RTP93" s="1" t="s">
        <v>30</v>
      </c>
      <c r="RTQ93" s="1" t="s">
        <v>30</v>
      </c>
      <c r="RTR93" s="1" t="s">
        <v>30</v>
      </c>
      <c r="RTS93" s="1" t="s">
        <v>30</v>
      </c>
      <c r="RTT93" s="1" t="s">
        <v>30</v>
      </c>
      <c r="RTU93" s="1" t="s">
        <v>30</v>
      </c>
      <c r="RTV93" s="1" t="s">
        <v>30</v>
      </c>
      <c r="RTW93" s="1" t="s">
        <v>30</v>
      </c>
      <c r="RTX93" s="1" t="s">
        <v>30</v>
      </c>
      <c r="RTY93" s="1" t="s">
        <v>30</v>
      </c>
      <c r="RTZ93" s="1" t="s">
        <v>30</v>
      </c>
      <c r="RUA93" s="1" t="s">
        <v>30</v>
      </c>
      <c r="RUB93" s="1" t="s">
        <v>30</v>
      </c>
      <c r="RUC93" s="1" t="s">
        <v>30</v>
      </c>
      <c r="RUD93" s="1" t="s">
        <v>30</v>
      </c>
      <c r="RUE93" s="1" t="s">
        <v>30</v>
      </c>
      <c r="RUF93" s="1" t="s">
        <v>30</v>
      </c>
      <c r="RUG93" s="1" t="s">
        <v>30</v>
      </c>
      <c r="RUH93" s="1" t="s">
        <v>30</v>
      </c>
      <c r="RUI93" s="1" t="s">
        <v>30</v>
      </c>
      <c r="RUJ93" s="1" t="s">
        <v>30</v>
      </c>
      <c r="RUK93" s="1" t="s">
        <v>30</v>
      </c>
      <c r="RUL93" s="1" t="s">
        <v>30</v>
      </c>
      <c r="RUM93" s="1" t="s">
        <v>30</v>
      </c>
      <c r="RUN93" s="1" t="s">
        <v>30</v>
      </c>
      <c r="RUO93" s="1" t="s">
        <v>30</v>
      </c>
      <c r="RUP93" s="1" t="s">
        <v>30</v>
      </c>
      <c r="RUQ93" s="1" t="s">
        <v>30</v>
      </c>
      <c r="RUR93" s="1" t="s">
        <v>30</v>
      </c>
      <c r="RUS93" s="1" t="s">
        <v>30</v>
      </c>
      <c r="RUT93" s="1" t="s">
        <v>30</v>
      </c>
      <c r="RUU93" s="1" t="s">
        <v>30</v>
      </c>
      <c r="RUV93" s="1" t="s">
        <v>30</v>
      </c>
      <c r="RUW93" s="1" t="s">
        <v>30</v>
      </c>
      <c r="RUX93" s="1" t="s">
        <v>30</v>
      </c>
      <c r="RUY93" s="1" t="s">
        <v>30</v>
      </c>
      <c r="RUZ93" s="1" t="s">
        <v>30</v>
      </c>
      <c r="RVA93" s="1" t="s">
        <v>30</v>
      </c>
      <c r="RVB93" s="1" t="s">
        <v>30</v>
      </c>
      <c r="RVC93" s="1" t="s">
        <v>30</v>
      </c>
      <c r="RVD93" s="1" t="s">
        <v>30</v>
      </c>
      <c r="RVE93" s="1" t="s">
        <v>30</v>
      </c>
      <c r="RVF93" s="1" t="s">
        <v>30</v>
      </c>
      <c r="RVG93" s="1" t="s">
        <v>30</v>
      </c>
      <c r="RVH93" s="1" t="s">
        <v>30</v>
      </c>
      <c r="RVI93" s="1" t="s">
        <v>30</v>
      </c>
      <c r="RVJ93" s="1" t="s">
        <v>30</v>
      </c>
      <c r="RVK93" s="1" t="s">
        <v>30</v>
      </c>
      <c r="RVL93" s="1" t="s">
        <v>30</v>
      </c>
      <c r="RVM93" s="1" t="s">
        <v>30</v>
      </c>
      <c r="RVN93" s="1" t="s">
        <v>30</v>
      </c>
      <c r="RVO93" s="1" t="s">
        <v>30</v>
      </c>
      <c r="RVP93" s="1" t="s">
        <v>30</v>
      </c>
      <c r="RVQ93" s="1" t="s">
        <v>30</v>
      </c>
      <c r="RVR93" s="1" t="s">
        <v>30</v>
      </c>
      <c r="RVS93" s="1" t="s">
        <v>30</v>
      </c>
      <c r="RVT93" s="1" t="s">
        <v>30</v>
      </c>
      <c r="RVU93" s="1" t="s">
        <v>30</v>
      </c>
      <c r="RVV93" s="1" t="s">
        <v>30</v>
      </c>
      <c r="RVW93" s="1" t="s">
        <v>30</v>
      </c>
      <c r="RVX93" s="1" t="s">
        <v>30</v>
      </c>
      <c r="RVY93" s="1" t="s">
        <v>30</v>
      </c>
      <c r="RVZ93" s="1" t="s">
        <v>30</v>
      </c>
      <c r="RWA93" s="1" t="s">
        <v>30</v>
      </c>
      <c r="RWB93" s="1" t="s">
        <v>30</v>
      </c>
      <c r="RWC93" s="1" t="s">
        <v>30</v>
      </c>
      <c r="RWD93" s="1" t="s">
        <v>30</v>
      </c>
      <c r="RWE93" s="1" t="s">
        <v>30</v>
      </c>
      <c r="RWF93" s="1" t="s">
        <v>30</v>
      </c>
      <c r="RWG93" s="1" t="s">
        <v>30</v>
      </c>
      <c r="RWH93" s="1" t="s">
        <v>30</v>
      </c>
      <c r="RWI93" s="1" t="s">
        <v>30</v>
      </c>
      <c r="RWJ93" s="1" t="s">
        <v>30</v>
      </c>
      <c r="RWK93" s="1" t="s">
        <v>30</v>
      </c>
      <c r="RWL93" s="1" t="s">
        <v>30</v>
      </c>
      <c r="RWM93" s="1" t="s">
        <v>30</v>
      </c>
      <c r="RWN93" s="1" t="s">
        <v>30</v>
      </c>
      <c r="RWO93" s="1" t="s">
        <v>30</v>
      </c>
      <c r="RWP93" s="1" t="s">
        <v>30</v>
      </c>
      <c r="RWQ93" s="1" t="s">
        <v>30</v>
      </c>
      <c r="RWR93" s="1" t="s">
        <v>30</v>
      </c>
      <c r="RWS93" s="1" t="s">
        <v>30</v>
      </c>
      <c r="RWT93" s="1" t="s">
        <v>30</v>
      </c>
      <c r="RWU93" s="1" t="s">
        <v>30</v>
      </c>
      <c r="RWV93" s="1" t="s">
        <v>30</v>
      </c>
      <c r="RWW93" s="1" t="s">
        <v>30</v>
      </c>
      <c r="RWX93" s="1" t="s">
        <v>30</v>
      </c>
      <c r="RWY93" s="1" t="s">
        <v>30</v>
      </c>
      <c r="RWZ93" s="1" t="s">
        <v>30</v>
      </c>
      <c r="RXA93" s="1" t="s">
        <v>30</v>
      </c>
      <c r="RXB93" s="1" t="s">
        <v>30</v>
      </c>
      <c r="RXC93" s="1" t="s">
        <v>30</v>
      </c>
      <c r="RXD93" s="1" t="s">
        <v>30</v>
      </c>
      <c r="RXE93" s="1" t="s">
        <v>30</v>
      </c>
      <c r="RXF93" s="1" t="s">
        <v>30</v>
      </c>
      <c r="RXG93" s="1" t="s">
        <v>30</v>
      </c>
      <c r="RXH93" s="1" t="s">
        <v>30</v>
      </c>
      <c r="RXI93" s="1" t="s">
        <v>30</v>
      </c>
      <c r="RXJ93" s="1" t="s">
        <v>30</v>
      </c>
      <c r="RXK93" s="1" t="s">
        <v>30</v>
      </c>
      <c r="RXL93" s="1" t="s">
        <v>30</v>
      </c>
      <c r="RXM93" s="1" t="s">
        <v>30</v>
      </c>
      <c r="RXN93" s="1" t="s">
        <v>30</v>
      </c>
      <c r="RXO93" s="1" t="s">
        <v>30</v>
      </c>
      <c r="RXP93" s="1" t="s">
        <v>30</v>
      </c>
      <c r="RXQ93" s="1" t="s">
        <v>30</v>
      </c>
      <c r="RXR93" s="1" t="s">
        <v>30</v>
      </c>
      <c r="RXS93" s="1" t="s">
        <v>30</v>
      </c>
      <c r="RXT93" s="1" t="s">
        <v>30</v>
      </c>
      <c r="RXU93" s="1" t="s">
        <v>30</v>
      </c>
      <c r="RXV93" s="1" t="s">
        <v>30</v>
      </c>
      <c r="RXW93" s="1" t="s">
        <v>30</v>
      </c>
      <c r="RXX93" s="1" t="s">
        <v>30</v>
      </c>
      <c r="RXY93" s="1" t="s">
        <v>30</v>
      </c>
      <c r="RXZ93" s="1" t="s">
        <v>30</v>
      </c>
      <c r="RYA93" s="1" t="s">
        <v>30</v>
      </c>
      <c r="RYB93" s="1" t="s">
        <v>30</v>
      </c>
      <c r="RYC93" s="1" t="s">
        <v>30</v>
      </c>
      <c r="RYD93" s="1" t="s">
        <v>30</v>
      </c>
      <c r="RYE93" s="1" t="s">
        <v>30</v>
      </c>
      <c r="RYF93" s="1" t="s">
        <v>30</v>
      </c>
      <c r="RYG93" s="1" t="s">
        <v>30</v>
      </c>
      <c r="RYH93" s="1" t="s">
        <v>30</v>
      </c>
      <c r="RYI93" s="1" t="s">
        <v>30</v>
      </c>
      <c r="RYJ93" s="1" t="s">
        <v>30</v>
      </c>
      <c r="RYK93" s="1" t="s">
        <v>30</v>
      </c>
      <c r="RYL93" s="1" t="s">
        <v>30</v>
      </c>
      <c r="RYM93" s="1" t="s">
        <v>30</v>
      </c>
      <c r="RYN93" s="1" t="s">
        <v>30</v>
      </c>
      <c r="RYO93" s="1" t="s">
        <v>30</v>
      </c>
      <c r="RYP93" s="1" t="s">
        <v>30</v>
      </c>
      <c r="RYQ93" s="1" t="s">
        <v>30</v>
      </c>
      <c r="RYR93" s="1" t="s">
        <v>30</v>
      </c>
      <c r="RYS93" s="1" t="s">
        <v>30</v>
      </c>
      <c r="RYT93" s="1" t="s">
        <v>30</v>
      </c>
      <c r="RYU93" s="1" t="s">
        <v>30</v>
      </c>
      <c r="RYV93" s="1" t="s">
        <v>30</v>
      </c>
      <c r="RYW93" s="1" t="s">
        <v>30</v>
      </c>
      <c r="RYX93" s="1" t="s">
        <v>30</v>
      </c>
      <c r="RYY93" s="1" t="s">
        <v>30</v>
      </c>
      <c r="RYZ93" s="1" t="s">
        <v>30</v>
      </c>
      <c r="RZA93" s="1" t="s">
        <v>30</v>
      </c>
      <c r="RZB93" s="1" t="s">
        <v>30</v>
      </c>
      <c r="RZC93" s="1" t="s">
        <v>30</v>
      </c>
      <c r="RZD93" s="1" t="s">
        <v>30</v>
      </c>
      <c r="RZE93" s="1" t="s">
        <v>30</v>
      </c>
      <c r="RZF93" s="1" t="s">
        <v>30</v>
      </c>
      <c r="RZG93" s="1" t="s">
        <v>30</v>
      </c>
      <c r="RZH93" s="1" t="s">
        <v>30</v>
      </c>
      <c r="RZI93" s="1" t="s">
        <v>30</v>
      </c>
      <c r="RZJ93" s="1" t="s">
        <v>30</v>
      </c>
      <c r="RZK93" s="1" t="s">
        <v>30</v>
      </c>
      <c r="RZL93" s="1" t="s">
        <v>30</v>
      </c>
      <c r="RZM93" s="1" t="s">
        <v>30</v>
      </c>
      <c r="RZN93" s="1" t="s">
        <v>30</v>
      </c>
      <c r="RZO93" s="1" t="s">
        <v>30</v>
      </c>
      <c r="RZP93" s="1" t="s">
        <v>30</v>
      </c>
      <c r="RZQ93" s="1" t="s">
        <v>30</v>
      </c>
      <c r="RZR93" s="1" t="s">
        <v>30</v>
      </c>
      <c r="RZS93" s="1" t="s">
        <v>30</v>
      </c>
      <c r="RZT93" s="1" t="s">
        <v>30</v>
      </c>
      <c r="RZU93" s="1" t="s">
        <v>30</v>
      </c>
      <c r="RZV93" s="1" t="s">
        <v>30</v>
      </c>
      <c r="RZW93" s="1" t="s">
        <v>30</v>
      </c>
      <c r="RZX93" s="1" t="s">
        <v>30</v>
      </c>
      <c r="RZY93" s="1" t="s">
        <v>30</v>
      </c>
      <c r="RZZ93" s="1" t="s">
        <v>30</v>
      </c>
      <c r="SAA93" s="1" t="s">
        <v>30</v>
      </c>
      <c r="SAB93" s="1" t="s">
        <v>30</v>
      </c>
      <c r="SAC93" s="1" t="s">
        <v>30</v>
      </c>
      <c r="SAD93" s="1" t="s">
        <v>30</v>
      </c>
      <c r="SAE93" s="1" t="s">
        <v>30</v>
      </c>
      <c r="SAF93" s="1" t="s">
        <v>30</v>
      </c>
      <c r="SAG93" s="1" t="s">
        <v>30</v>
      </c>
      <c r="SAH93" s="1" t="s">
        <v>30</v>
      </c>
      <c r="SAI93" s="1" t="s">
        <v>30</v>
      </c>
      <c r="SAJ93" s="1" t="s">
        <v>30</v>
      </c>
      <c r="SAK93" s="1" t="s">
        <v>30</v>
      </c>
      <c r="SAL93" s="1" t="s">
        <v>30</v>
      </c>
      <c r="SAM93" s="1" t="s">
        <v>30</v>
      </c>
      <c r="SAN93" s="1" t="s">
        <v>30</v>
      </c>
      <c r="SAO93" s="1" t="s">
        <v>30</v>
      </c>
      <c r="SAP93" s="1" t="s">
        <v>30</v>
      </c>
      <c r="SAQ93" s="1" t="s">
        <v>30</v>
      </c>
      <c r="SAR93" s="1" t="s">
        <v>30</v>
      </c>
      <c r="SAS93" s="1" t="s">
        <v>30</v>
      </c>
      <c r="SAT93" s="1" t="s">
        <v>30</v>
      </c>
      <c r="SAU93" s="1" t="s">
        <v>30</v>
      </c>
      <c r="SAV93" s="1" t="s">
        <v>30</v>
      </c>
      <c r="SAW93" s="1" t="s">
        <v>30</v>
      </c>
      <c r="SAX93" s="1" t="s">
        <v>30</v>
      </c>
      <c r="SAY93" s="1" t="s">
        <v>30</v>
      </c>
      <c r="SAZ93" s="1" t="s">
        <v>30</v>
      </c>
      <c r="SBA93" s="1" t="s">
        <v>30</v>
      </c>
      <c r="SBB93" s="1" t="s">
        <v>30</v>
      </c>
      <c r="SBC93" s="1" t="s">
        <v>30</v>
      </c>
      <c r="SBD93" s="1" t="s">
        <v>30</v>
      </c>
      <c r="SBE93" s="1" t="s">
        <v>30</v>
      </c>
      <c r="SBF93" s="1" t="s">
        <v>30</v>
      </c>
      <c r="SBG93" s="1" t="s">
        <v>30</v>
      </c>
      <c r="SBH93" s="1" t="s">
        <v>30</v>
      </c>
      <c r="SBI93" s="1" t="s">
        <v>30</v>
      </c>
      <c r="SBJ93" s="1" t="s">
        <v>30</v>
      </c>
      <c r="SBK93" s="1" t="s">
        <v>30</v>
      </c>
      <c r="SBL93" s="1" t="s">
        <v>30</v>
      </c>
      <c r="SBM93" s="1" t="s">
        <v>30</v>
      </c>
      <c r="SBN93" s="1" t="s">
        <v>30</v>
      </c>
      <c r="SBO93" s="1" t="s">
        <v>30</v>
      </c>
      <c r="SBP93" s="1" t="s">
        <v>30</v>
      </c>
      <c r="SBQ93" s="1" t="s">
        <v>30</v>
      </c>
      <c r="SBR93" s="1" t="s">
        <v>30</v>
      </c>
      <c r="SBS93" s="1" t="s">
        <v>30</v>
      </c>
      <c r="SBT93" s="1" t="s">
        <v>30</v>
      </c>
      <c r="SBU93" s="1" t="s">
        <v>30</v>
      </c>
      <c r="SBV93" s="1" t="s">
        <v>30</v>
      </c>
      <c r="SBW93" s="1" t="s">
        <v>30</v>
      </c>
      <c r="SBX93" s="1" t="s">
        <v>30</v>
      </c>
      <c r="SBY93" s="1" t="s">
        <v>30</v>
      </c>
      <c r="SBZ93" s="1" t="s">
        <v>30</v>
      </c>
      <c r="SCA93" s="1" t="s">
        <v>30</v>
      </c>
      <c r="SCB93" s="1" t="s">
        <v>30</v>
      </c>
      <c r="SCC93" s="1" t="s">
        <v>30</v>
      </c>
      <c r="SCD93" s="1" t="s">
        <v>30</v>
      </c>
      <c r="SCE93" s="1" t="s">
        <v>30</v>
      </c>
      <c r="SCF93" s="1" t="s">
        <v>30</v>
      </c>
      <c r="SCG93" s="1" t="s">
        <v>30</v>
      </c>
      <c r="SCH93" s="1" t="s">
        <v>30</v>
      </c>
      <c r="SCI93" s="1" t="s">
        <v>30</v>
      </c>
      <c r="SCJ93" s="1" t="s">
        <v>30</v>
      </c>
      <c r="SCK93" s="1" t="s">
        <v>30</v>
      </c>
      <c r="SCL93" s="1" t="s">
        <v>30</v>
      </c>
      <c r="SCM93" s="1" t="s">
        <v>30</v>
      </c>
      <c r="SCN93" s="1" t="s">
        <v>30</v>
      </c>
      <c r="SCO93" s="1" t="s">
        <v>30</v>
      </c>
      <c r="SCP93" s="1" t="s">
        <v>30</v>
      </c>
      <c r="SCQ93" s="1" t="s">
        <v>30</v>
      </c>
      <c r="SCR93" s="1" t="s">
        <v>30</v>
      </c>
      <c r="SCS93" s="1" t="s">
        <v>30</v>
      </c>
      <c r="SCT93" s="1" t="s">
        <v>30</v>
      </c>
      <c r="SCU93" s="1" t="s">
        <v>30</v>
      </c>
      <c r="SCV93" s="1" t="s">
        <v>30</v>
      </c>
      <c r="SCW93" s="1" t="s">
        <v>30</v>
      </c>
      <c r="SCX93" s="1" t="s">
        <v>30</v>
      </c>
      <c r="SCY93" s="1" t="s">
        <v>30</v>
      </c>
      <c r="SCZ93" s="1" t="s">
        <v>30</v>
      </c>
      <c r="SDA93" s="1" t="s">
        <v>30</v>
      </c>
      <c r="SDB93" s="1" t="s">
        <v>30</v>
      </c>
      <c r="SDC93" s="1" t="s">
        <v>30</v>
      </c>
      <c r="SDD93" s="1" t="s">
        <v>30</v>
      </c>
      <c r="SDE93" s="1" t="s">
        <v>30</v>
      </c>
      <c r="SDF93" s="1" t="s">
        <v>30</v>
      </c>
      <c r="SDG93" s="1" t="s">
        <v>30</v>
      </c>
      <c r="SDH93" s="1" t="s">
        <v>30</v>
      </c>
      <c r="SDI93" s="1" t="s">
        <v>30</v>
      </c>
      <c r="SDJ93" s="1" t="s">
        <v>30</v>
      </c>
      <c r="SDK93" s="1" t="s">
        <v>30</v>
      </c>
      <c r="SDL93" s="1" t="s">
        <v>30</v>
      </c>
      <c r="SDM93" s="1" t="s">
        <v>30</v>
      </c>
      <c r="SDN93" s="1" t="s">
        <v>30</v>
      </c>
      <c r="SDO93" s="1" t="s">
        <v>30</v>
      </c>
      <c r="SDP93" s="1" t="s">
        <v>30</v>
      </c>
      <c r="SDQ93" s="1" t="s">
        <v>30</v>
      </c>
      <c r="SDR93" s="1" t="s">
        <v>30</v>
      </c>
      <c r="SDS93" s="1" t="s">
        <v>30</v>
      </c>
      <c r="SDT93" s="1" t="s">
        <v>30</v>
      </c>
      <c r="SDU93" s="1" t="s">
        <v>30</v>
      </c>
      <c r="SDV93" s="1" t="s">
        <v>30</v>
      </c>
      <c r="SDW93" s="1" t="s">
        <v>30</v>
      </c>
      <c r="SDX93" s="1" t="s">
        <v>30</v>
      </c>
      <c r="SDY93" s="1" t="s">
        <v>30</v>
      </c>
      <c r="SDZ93" s="1" t="s">
        <v>30</v>
      </c>
      <c r="SEA93" s="1" t="s">
        <v>30</v>
      </c>
      <c r="SEB93" s="1" t="s">
        <v>30</v>
      </c>
      <c r="SEC93" s="1" t="s">
        <v>30</v>
      </c>
      <c r="SED93" s="1" t="s">
        <v>30</v>
      </c>
      <c r="SEE93" s="1" t="s">
        <v>30</v>
      </c>
      <c r="SEF93" s="1" t="s">
        <v>30</v>
      </c>
      <c r="SEG93" s="1" t="s">
        <v>30</v>
      </c>
      <c r="SEH93" s="1" t="s">
        <v>30</v>
      </c>
      <c r="SEI93" s="1" t="s">
        <v>30</v>
      </c>
      <c r="SEJ93" s="1" t="s">
        <v>30</v>
      </c>
      <c r="SEK93" s="1" t="s">
        <v>30</v>
      </c>
      <c r="SEL93" s="1" t="s">
        <v>30</v>
      </c>
      <c r="SEM93" s="1" t="s">
        <v>30</v>
      </c>
      <c r="SEN93" s="1" t="s">
        <v>30</v>
      </c>
      <c r="SEO93" s="1" t="s">
        <v>30</v>
      </c>
      <c r="SEP93" s="1" t="s">
        <v>30</v>
      </c>
      <c r="SEQ93" s="1" t="s">
        <v>30</v>
      </c>
      <c r="SER93" s="1" t="s">
        <v>30</v>
      </c>
      <c r="SES93" s="1" t="s">
        <v>30</v>
      </c>
      <c r="SET93" s="1" t="s">
        <v>30</v>
      </c>
      <c r="SEU93" s="1" t="s">
        <v>30</v>
      </c>
      <c r="SEV93" s="1" t="s">
        <v>30</v>
      </c>
      <c r="SEW93" s="1" t="s">
        <v>30</v>
      </c>
      <c r="SEX93" s="1" t="s">
        <v>30</v>
      </c>
      <c r="SEY93" s="1" t="s">
        <v>30</v>
      </c>
      <c r="SEZ93" s="1" t="s">
        <v>30</v>
      </c>
      <c r="SFA93" s="1" t="s">
        <v>30</v>
      </c>
      <c r="SFB93" s="1" t="s">
        <v>30</v>
      </c>
      <c r="SFC93" s="1" t="s">
        <v>30</v>
      </c>
      <c r="SFD93" s="1" t="s">
        <v>30</v>
      </c>
      <c r="SFE93" s="1" t="s">
        <v>30</v>
      </c>
      <c r="SFF93" s="1" t="s">
        <v>30</v>
      </c>
      <c r="SFG93" s="1" t="s">
        <v>30</v>
      </c>
      <c r="SFH93" s="1" t="s">
        <v>30</v>
      </c>
      <c r="SFI93" s="1" t="s">
        <v>30</v>
      </c>
      <c r="SFJ93" s="1" t="s">
        <v>30</v>
      </c>
      <c r="SFK93" s="1" t="s">
        <v>30</v>
      </c>
      <c r="SFL93" s="1" t="s">
        <v>30</v>
      </c>
      <c r="SFM93" s="1" t="s">
        <v>30</v>
      </c>
      <c r="SFN93" s="1" t="s">
        <v>30</v>
      </c>
      <c r="SFO93" s="1" t="s">
        <v>30</v>
      </c>
      <c r="SFP93" s="1" t="s">
        <v>30</v>
      </c>
      <c r="SFQ93" s="1" t="s">
        <v>30</v>
      </c>
      <c r="SFR93" s="1" t="s">
        <v>30</v>
      </c>
      <c r="SFS93" s="1" t="s">
        <v>30</v>
      </c>
      <c r="SFT93" s="1" t="s">
        <v>30</v>
      </c>
      <c r="SFU93" s="1" t="s">
        <v>30</v>
      </c>
      <c r="SFV93" s="1" t="s">
        <v>30</v>
      </c>
      <c r="SFW93" s="1" t="s">
        <v>30</v>
      </c>
      <c r="SFX93" s="1" t="s">
        <v>30</v>
      </c>
      <c r="SFY93" s="1" t="s">
        <v>30</v>
      </c>
      <c r="SFZ93" s="1" t="s">
        <v>30</v>
      </c>
      <c r="SGA93" s="1" t="s">
        <v>30</v>
      </c>
      <c r="SGB93" s="1" t="s">
        <v>30</v>
      </c>
      <c r="SGC93" s="1" t="s">
        <v>30</v>
      </c>
      <c r="SGD93" s="1" t="s">
        <v>30</v>
      </c>
      <c r="SGE93" s="1" t="s">
        <v>30</v>
      </c>
      <c r="SGF93" s="1" t="s">
        <v>30</v>
      </c>
      <c r="SGG93" s="1" t="s">
        <v>30</v>
      </c>
      <c r="SGH93" s="1" t="s">
        <v>30</v>
      </c>
      <c r="SGI93" s="1" t="s">
        <v>30</v>
      </c>
      <c r="SGJ93" s="1" t="s">
        <v>30</v>
      </c>
      <c r="SGK93" s="1" t="s">
        <v>30</v>
      </c>
      <c r="SGL93" s="1" t="s">
        <v>30</v>
      </c>
      <c r="SGM93" s="1" t="s">
        <v>30</v>
      </c>
      <c r="SGN93" s="1" t="s">
        <v>30</v>
      </c>
      <c r="SGO93" s="1" t="s">
        <v>30</v>
      </c>
      <c r="SGP93" s="1" t="s">
        <v>30</v>
      </c>
      <c r="SGQ93" s="1" t="s">
        <v>30</v>
      </c>
      <c r="SGR93" s="1" t="s">
        <v>30</v>
      </c>
      <c r="SGS93" s="1" t="s">
        <v>30</v>
      </c>
      <c r="SGT93" s="1" t="s">
        <v>30</v>
      </c>
      <c r="SGU93" s="1" t="s">
        <v>30</v>
      </c>
      <c r="SGV93" s="1" t="s">
        <v>30</v>
      </c>
      <c r="SGW93" s="1" t="s">
        <v>30</v>
      </c>
      <c r="SGX93" s="1" t="s">
        <v>30</v>
      </c>
      <c r="SGY93" s="1" t="s">
        <v>30</v>
      </c>
      <c r="SGZ93" s="1" t="s">
        <v>30</v>
      </c>
      <c r="SHA93" s="1" t="s">
        <v>30</v>
      </c>
      <c r="SHB93" s="1" t="s">
        <v>30</v>
      </c>
      <c r="SHC93" s="1" t="s">
        <v>30</v>
      </c>
      <c r="SHD93" s="1" t="s">
        <v>30</v>
      </c>
      <c r="SHE93" s="1" t="s">
        <v>30</v>
      </c>
      <c r="SHF93" s="1" t="s">
        <v>30</v>
      </c>
      <c r="SHG93" s="1" t="s">
        <v>30</v>
      </c>
      <c r="SHH93" s="1" t="s">
        <v>30</v>
      </c>
      <c r="SHI93" s="1" t="s">
        <v>30</v>
      </c>
      <c r="SHJ93" s="1" t="s">
        <v>30</v>
      </c>
      <c r="SHK93" s="1" t="s">
        <v>30</v>
      </c>
      <c r="SHL93" s="1" t="s">
        <v>30</v>
      </c>
      <c r="SHM93" s="1" t="s">
        <v>30</v>
      </c>
      <c r="SHN93" s="1" t="s">
        <v>30</v>
      </c>
      <c r="SHO93" s="1" t="s">
        <v>30</v>
      </c>
      <c r="SHP93" s="1" t="s">
        <v>30</v>
      </c>
      <c r="SHQ93" s="1" t="s">
        <v>30</v>
      </c>
      <c r="SHR93" s="1" t="s">
        <v>30</v>
      </c>
      <c r="SHS93" s="1" t="s">
        <v>30</v>
      </c>
      <c r="SHT93" s="1" t="s">
        <v>30</v>
      </c>
      <c r="SHU93" s="1" t="s">
        <v>30</v>
      </c>
      <c r="SHV93" s="1" t="s">
        <v>30</v>
      </c>
      <c r="SHW93" s="1" t="s">
        <v>30</v>
      </c>
      <c r="SHX93" s="1" t="s">
        <v>30</v>
      </c>
      <c r="SHY93" s="1" t="s">
        <v>30</v>
      </c>
      <c r="SHZ93" s="1" t="s">
        <v>30</v>
      </c>
      <c r="SIA93" s="1" t="s">
        <v>30</v>
      </c>
      <c r="SIB93" s="1" t="s">
        <v>30</v>
      </c>
      <c r="SIC93" s="1" t="s">
        <v>30</v>
      </c>
      <c r="SID93" s="1" t="s">
        <v>30</v>
      </c>
      <c r="SIE93" s="1" t="s">
        <v>30</v>
      </c>
      <c r="SIF93" s="1" t="s">
        <v>30</v>
      </c>
      <c r="SIG93" s="1" t="s">
        <v>30</v>
      </c>
      <c r="SIH93" s="1" t="s">
        <v>30</v>
      </c>
      <c r="SII93" s="1" t="s">
        <v>30</v>
      </c>
      <c r="SIJ93" s="1" t="s">
        <v>30</v>
      </c>
      <c r="SIK93" s="1" t="s">
        <v>30</v>
      </c>
      <c r="SIL93" s="1" t="s">
        <v>30</v>
      </c>
      <c r="SIM93" s="1" t="s">
        <v>30</v>
      </c>
      <c r="SIN93" s="1" t="s">
        <v>30</v>
      </c>
      <c r="SIO93" s="1" t="s">
        <v>30</v>
      </c>
      <c r="SIP93" s="1" t="s">
        <v>30</v>
      </c>
      <c r="SIQ93" s="1" t="s">
        <v>30</v>
      </c>
      <c r="SIR93" s="1" t="s">
        <v>30</v>
      </c>
      <c r="SIS93" s="1" t="s">
        <v>30</v>
      </c>
      <c r="SIT93" s="1" t="s">
        <v>30</v>
      </c>
      <c r="SIU93" s="1" t="s">
        <v>30</v>
      </c>
      <c r="SIV93" s="1" t="s">
        <v>30</v>
      </c>
      <c r="SIW93" s="1" t="s">
        <v>30</v>
      </c>
      <c r="SIX93" s="1" t="s">
        <v>30</v>
      </c>
      <c r="SIY93" s="1" t="s">
        <v>30</v>
      </c>
      <c r="SIZ93" s="1" t="s">
        <v>30</v>
      </c>
      <c r="SJA93" s="1" t="s">
        <v>30</v>
      </c>
      <c r="SJB93" s="1" t="s">
        <v>30</v>
      </c>
      <c r="SJC93" s="1" t="s">
        <v>30</v>
      </c>
      <c r="SJD93" s="1" t="s">
        <v>30</v>
      </c>
      <c r="SJE93" s="1" t="s">
        <v>30</v>
      </c>
      <c r="SJF93" s="1" t="s">
        <v>30</v>
      </c>
      <c r="SJG93" s="1" t="s">
        <v>30</v>
      </c>
      <c r="SJH93" s="1" t="s">
        <v>30</v>
      </c>
      <c r="SJI93" s="1" t="s">
        <v>30</v>
      </c>
      <c r="SJJ93" s="1" t="s">
        <v>30</v>
      </c>
      <c r="SJK93" s="1" t="s">
        <v>30</v>
      </c>
      <c r="SJL93" s="1" t="s">
        <v>30</v>
      </c>
      <c r="SJM93" s="1" t="s">
        <v>30</v>
      </c>
      <c r="SJN93" s="1" t="s">
        <v>30</v>
      </c>
      <c r="SJO93" s="1" t="s">
        <v>30</v>
      </c>
      <c r="SJP93" s="1" t="s">
        <v>30</v>
      </c>
      <c r="SJQ93" s="1" t="s">
        <v>30</v>
      </c>
      <c r="SJR93" s="1" t="s">
        <v>30</v>
      </c>
      <c r="SJS93" s="1" t="s">
        <v>30</v>
      </c>
      <c r="SJT93" s="1" t="s">
        <v>30</v>
      </c>
      <c r="SJU93" s="1" t="s">
        <v>30</v>
      </c>
      <c r="SJV93" s="1" t="s">
        <v>30</v>
      </c>
      <c r="SJW93" s="1" t="s">
        <v>30</v>
      </c>
      <c r="SJX93" s="1" t="s">
        <v>30</v>
      </c>
      <c r="SJY93" s="1" t="s">
        <v>30</v>
      </c>
      <c r="SJZ93" s="1" t="s">
        <v>30</v>
      </c>
      <c r="SKA93" s="1" t="s">
        <v>30</v>
      </c>
      <c r="SKB93" s="1" t="s">
        <v>30</v>
      </c>
      <c r="SKC93" s="1" t="s">
        <v>30</v>
      </c>
      <c r="SKD93" s="1" t="s">
        <v>30</v>
      </c>
      <c r="SKE93" s="1" t="s">
        <v>30</v>
      </c>
      <c r="SKF93" s="1" t="s">
        <v>30</v>
      </c>
      <c r="SKG93" s="1" t="s">
        <v>30</v>
      </c>
      <c r="SKH93" s="1" t="s">
        <v>30</v>
      </c>
      <c r="SKI93" s="1" t="s">
        <v>30</v>
      </c>
      <c r="SKJ93" s="1" t="s">
        <v>30</v>
      </c>
      <c r="SKK93" s="1" t="s">
        <v>30</v>
      </c>
      <c r="SKL93" s="1" t="s">
        <v>30</v>
      </c>
      <c r="SKM93" s="1" t="s">
        <v>30</v>
      </c>
      <c r="SKN93" s="1" t="s">
        <v>30</v>
      </c>
      <c r="SKO93" s="1" t="s">
        <v>30</v>
      </c>
      <c r="SKP93" s="1" t="s">
        <v>30</v>
      </c>
      <c r="SKQ93" s="1" t="s">
        <v>30</v>
      </c>
      <c r="SKR93" s="1" t="s">
        <v>30</v>
      </c>
      <c r="SKS93" s="1" t="s">
        <v>30</v>
      </c>
      <c r="SKT93" s="1" t="s">
        <v>30</v>
      </c>
      <c r="SKU93" s="1" t="s">
        <v>30</v>
      </c>
      <c r="SKV93" s="1" t="s">
        <v>30</v>
      </c>
      <c r="SKW93" s="1" t="s">
        <v>30</v>
      </c>
      <c r="SKX93" s="1" t="s">
        <v>30</v>
      </c>
      <c r="SKY93" s="1" t="s">
        <v>30</v>
      </c>
      <c r="SKZ93" s="1" t="s">
        <v>30</v>
      </c>
      <c r="SLA93" s="1" t="s">
        <v>30</v>
      </c>
      <c r="SLB93" s="1" t="s">
        <v>30</v>
      </c>
      <c r="SLC93" s="1" t="s">
        <v>30</v>
      </c>
      <c r="SLD93" s="1" t="s">
        <v>30</v>
      </c>
      <c r="SLE93" s="1" t="s">
        <v>30</v>
      </c>
      <c r="SLF93" s="1" t="s">
        <v>30</v>
      </c>
      <c r="SLG93" s="1" t="s">
        <v>30</v>
      </c>
      <c r="SLH93" s="1" t="s">
        <v>30</v>
      </c>
      <c r="SLI93" s="1" t="s">
        <v>30</v>
      </c>
      <c r="SLJ93" s="1" t="s">
        <v>30</v>
      </c>
      <c r="SLK93" s="1" t="s">
        <v>30</v>
      </c>
      <c r="SLL93" s="1" t="s">
        <v>30</v>
      </c>
      <c r="SLM93" s="1" t="s">
        <v>30</v>
      </c>
      <c r="SLN93" s="1" t="s">
        <v>30</v>
      </c>
      <c r="SLO93" s="1" t="s">
        <v>30</v>
      </c>
      <c r="SLP93" s="1" t="s">
        <v>30</v>
      </c>
      <c r="SLQ93" s="1" t="s">
        <v>30</v>
      </c>
      <c r="SLR93" s="1" t="s">
        <v>30</v>
      </c>
      <c r="SLS93" s="1" t="s">
        <v>30</v>
      </c>
      <c r="SLT93" s="1" t="s">
        <v>30</v>
      </c>
      <c r="SLU93" s="1" t="s">
        <v>30</v>
      </c>
      <c r="SLV93" s="1" t="s">
        <v>30</v>
      </c>
      <c r="SLW93" s="1" t="s">
        <v>30</v>
      </c>
      <c r="SLX93" s="1" t="s">
        <v>30</v>
      </c>
      <c r="SLY93" s="1" t="s">
        <v>30</v>
      </c>
      <c r="SLZ93" s="1" t="s">
        <v>30</v>
      </c>
      <c r="SMA93" s="1" t="s">
        <v>30</v>
      </c>
      <c r="SMB93" s="1" t="s">
        <v>30</v>
      </c>
      <c r="SMC93" s="1" t="s">
        <v>30</v>
      </c>
      <c r="SMD93" s="1" t="s">
        <v>30</v>
      </c>
      <c r="SME93" s="1" t="s">
        <v>30</v>
      </c>
      <c r="SMF93" s="1" t="s">
        <v>30</v>
      </c>
      <c r="SMG93" s="1" t="s">
        <v>30</v>
      </c>
      <c r="SMH93" s="1" t="s">
        <v>30</v>
      </c>
      <c r="SMI93" s="1" t="s">
        <v>30</v>
      </c>
      <c r="SMJ93" s="1" t="s">
        <v>30</v>
      </c>
      <c r="SMK93" s="1" t="s">
        <v>30</v>
      </c>
      <c r="SML93" s="1" t="s">
        <v>30</v>
      </c>
      <c r="SMM93" s="1" t="s">
        <v>30</v>
      </c>
      <c r="SMN93" s="1" t="s">
        <v>30</v>
      </c>
      <c r="SMO93" s="1" t="s">
        <v>30</v>
      </c>
      <c r="SMP93" s="1" t="s">
        <v>30</v>
      </c>
      <c r="SMQ93" s="1" t="s">
        <v>30</v>
      </c>
      <c r="SMR93" s="1" t="s">
        <v>30</v>
      </c>
      <c r="SMS93" s="1" t="s">
        <v>30</v>
      </c>
      <c r="SMT93" s="1" t="s">
        <v>30</v>
      </c>
      <c r="SMU93" s="1" t="s">
        <v>30</v>
      </c>
      <c r="SMV93" s="1" t="s">
        <v>30</v>
      </c>
      <c r="SMW93" s="1" t="s">
        <v>30</v>
      </c>
      <c r="SMX93" s="1" t="s">
        <v>30</v>
      </c>
      <c r="SMY93" s="1" t="s">
        <v>30</v>
      </c>
      <c r="SMZ93" s="1" t="s">
        <v>30</v>
      </c>
      <c r="SNA93" s="1" t="s">
        <v>30</v>
      </c>
      <c r="SNB93" s="1" t="s">
        <v>30</v>
      </c>
      <c r="SNC93" s="1" t="s">
        <v>30</v>
      </c>
      <c r="SND93" s="1" t="s">
        <v>30</v>
      </c>
      <c r="SNE93" s="1" t="s">
        <v>30</v>
      </c>
      <c r="SNF93" s="1" t="s">
        <v>30</v>
      </c>
      <c r="SNG93" s="1" t="s">
        <v>30</v>
      </c>
      <c r="SNH93" s="1" t="s">
        <v>30</v>
      </c>
      <c r="SNI93" s="1" t="s">
        <v>30</v>
      </c>
      <c r="SNJ93" s="1" t="s">
        <v>30</v>
      </c>
      <c r="SNK93" s="1" t="s">
        <v>30</v>
      </c>
      <c r="SNL93" s="1" t="s">
        <v>30</v>
      </c>
      <c r="SNM93" s="1" t="s">
        <v>30</v>
      </c>
      <c r="SNN93" s="1" t="s">
        <v>30</v>
      </c>
      <c r="SNO93" s="1" t="s">
        <v>30</v>
      </c>
      <c r="SNP93" s="1" t="s">
        <v>30</v>
      </c>
      <c r="SNQ93" s="1" t="s">
        <v>30</v>
      </c>
      <c r="SNR93" s="1" t="s">
        <v>30</v>
      </c>
      <c r="SNS93" s="1" t="s">
        <v>30</v>
      </c>
      <c r="SNT93" s="1" t="s">
        <v>30</v>
      </c>
      <c r="SNU93" s="1" t="s">
        <v>30</v>
      </c>
      <c r="SNV93" s="1" t="s">
        <v>30</v>
      </c>
      <c r="SNW93" s="1" t="s">
        <v>30</v>
      </c>
      <c r="SNX93" s="1" t="s">
        <v>30</v>
      </c>
      <c r="SNY93" s="1" t="s">
        <v>30</v>
      </c>
      <c r="SNZ93" s="1" t="s">
        <v>30</v>
      </c>
      <c r="SOA93" s="1" t="s">
        <v>30</v>
      </c>
      <c r="SOB93" s="1" t="s">
        <v>30</v>
      </c>
      <c r="SOC93" s="1" t="s">
        <v>30</v>
      </c>
      <c r="SOD93" s="1" t="s">
        <v>30</v>
      </c>
      <c r="SOE93" s="1" t="s">
        <v>30</v>
      </c>
      <c r="SOF93" s="1" t="s">
        <v>30</v>
      </c>
      <c r="SOG93" s="1" t="s">
        <v>30</v>
      </c>
      <c r="SOH93" s="1" t="s">
        <v>30</v>
      </c>
      <c r="SOI93" s="1" t="s">
        <v>30</v>
      </c>
      <c r="SOJ93" s="1" t="s">
        <v>30</v>
      </c>
      <c r="SOK93" s="1" t="s">
        <v>30</v>
      </c>
      <c r="SOL93" s="1" t="s">
        <v>30</v>
      </c>
      <c r="SOM93" s="1" t="s">
        <v>30</v>
      </c>
      <c r="SON93" s="1" t="s">
        <v>30</v>
      </c>
      <c r="SOO93" s="1" t="s">
        <v>30</v>
      </c>
      <c r="SOP93" s="1" t="s">
        <v>30</v>
      </c>
      <c r="SOQ93" s="1" t="s">
        <v>30</v>
      </c>
      <c r="SOR93" s="1" t="s">
        <v>30</v>
      </c>
      <c r="SOS93" s="1" t="s">
        <v>30</v>
      </c>
      <c r="SOT93" s="1" t="s">
        <v>30</v>
      </c>
      <c r="SOU93" s="1" t="s">
        <v>30</v>
      </c>
      <c r="SOV93" s="1" t="s">
        <v>30</v>
      </c>
      <c r="SOW93" s="1" t="s">
        <v>30</v>
      </c>
      <c r="SOX93" s="1" t="s">
        <v>30</v>
      </c>
      <c r="SOY93" s="1" t="s">
        <v>30</v>
      </c>
      <c r="SOZ93" s="1" t="s">
        <v>30</v>
      </c>
      <c r="SPA93" s="1" t="s">
        <v>30</v>
      </c>
      <c r="SPB93" s="1" t="s">
        <v>30</v>
      </c>
      <c r="SPC93" s="1" t="s">
        <v>30</v>
      </c>
      <c r="SPD93" s="1" t="s">
        <v>30</v>
      </c>
      <c r="SPE93" s="1" t="s">
        <v>30</v>
      </c>
      <c r="SPF93" s="1" t="s">
        <v>30</v>
      </c>
      <c r="SPG93" s="1" t="s">
        <v>30</v>
      </c>
      <c r="SPH93" s="1" t="s">
        <v>30</v>
      </c>
      <c r="SPI93" s="1" t="s">
        <v>30</v>
      </c>
      <c r="SPJ93" s="1" t="s">
        <v>30</v>
      </c>
      <c r="SPK93" s="1" t="s">
        <v>30</v>
      </c>
      <c r="SPL93" s="1" t="s">
        <v>30</v>
      </c>
      <c r="SPM93" s="1" t="s">
        <v>30</v>
      </c>
      <c r="SPN93" s="1" t="s">
        <v>30</v>
      </c>
      <c r="SPO93" s="1" t="s">
        <v>30</v>
      </c>
      <c r="SPP93" s="1" t="s">
        <v>30</v>
      </c>
      <c r="SPQ93" s="1" t="s">
        <v>30</v>
      </c>
      <c r="SPR93" s="1" t="s">
        <v>30</v>
      </c>
      <c r="SPS93" s="1" t="s">
        <v>30</v>
      </c>
      <c r="SPT93" s="1" t="s">
        <v>30</v>
      </c>
      <c r="SPU93" s="1" t="s">
        <v>30</v>
      </c>
      <c r="SPV93" s="1" t="s">
        <v>30</v>
      </c>
      <c r="SPW93" s="1" t="s">
        <v>30</v>
      </c>
      <c r="SPX93" s="1" t="s">
        <v>30</v>
      </c>
      <c r="SPY93" s="1" t="s">
        <v>30</v>
      </c>
      <c r="SPZ93" s="1" t="s">
        <v>30</v>
      </c>
      <c r="SQA93" s="1" t="s">
        <v>30</v>
      </c>
      <c r="SQB93" s="1" t="s">
        <v>30</v>
      </c>
      <c r="SQC93" s="1" t="s">
        <v>30</v>
      </c>
      <c r="SQD93" s="1" t="s">
        <v>30</v>
      </c>
      <c r="SQE93" s="1" t="s">
        <v>30</v>
      </c>
      <c r="SQF93" s="1" t="s">
        <v>30</v>
      </c>
      <c r="SQG93" s="1" t="s">
        <v>30</v>
      </c>
      <c r="SQH93" s="1" t="s">
        <v>30</v>
      </c>
      <c r="SQI93" s="1" t="s">
        <v>30</v>
      </c>
      <c r="SQJ93" s="1" t="s">
        <v>30</v>
      </c>
      <c r="SQK93" s="1" t="s">
        <v>30</v>
      </c>
      <c r="SQL93" s="1" t="s">
        <v>30</v>
      </c>
      <c r="SQM93" s="1" t="s">
        <v>30</v>
      </c>
      <c r="SQN93" s="1" t="s">
        <v>30</v>
      </c>
      <c r="SQO93" s="1" t="s">
        <v>30</v>
      </c>
      <c r="SQP93" s="1" t="s">
        <v>30</v>
      </c>
      <c r="SQQ93" s="1" t="s">
        <v>30</v>
      </c>
      <c r="SQR93" s="1" t="s">
        <v>30</v>
      </c>
      <c r="SQS93" s="1" t="s">
        <v>30</v>
      </c>
      <c r="SQT93" s="1" t="s">
        <v>30</v>
      </c>
      <c r="SQU93" s="1" t="s">
        <v>30</v>
      </c>
      <c r="SQV93" s="1" t="s">
        <v>30</v>
      </c>
      <c r="SQW93" s="1" t="s">
        <v>30</v>
      </c>
      <c r="SQX93" s="1" t="s">
        <v>30</v>
      </c>
      <c r="SQY93" s="1" t="s">
        <v>30</v>
      </c>
      <c r="SQZ93" s="1" t="s">
        <v>30</v>
      </c>
      <c r="SRA93" s="1" t="s">
        <v>30</v>
      </c>
      <c r="SRB93" s="1" t="s">
        <v>30</v>
      </c>
      <c r="SRC93" s="1" t="s">
        <v>30</v>
      </c>
      <c r="SRD93" s="1" t="s">
        <v>30</v>
      </c>
      <c r="SRE93" s="1" t="s">
        <v>30</v>
      </c>
      <c r="SRF93" s="1" t="s">
        <v>30</v>
      </c>
      <c r="SRG93" s="1" t="s">
        <v>30</v>
      </c>
      <c r="SRH93" s="1" t="s">
        <v>30</v>
      </c>
      <c r="SRI93" s="1" t="s">
        <v>30</v>
      </c>
      <c r="SRJ93" s="1" t="s">
        <v>30</v>
      </c>
      <c r="SRK93" s="1" t="s">
        <v>30</v>
      </c>
      <c r="SRL93" s="1" t="s">
        <v>30</v>
      </c>
      <c r="SRM93" s="1" t="s">
        <v>30</v>
      </c>
      <c r="SRN93" s="1" t="s">
        <v>30</v>
      </c>
      <c r="SRO93" s="1" t="s">
        <v>30</v>
      </c>
      <c r="SRP93" s="1" t="s">
        <v>30</v>
      </c>
      <c r="SRQ93" s="1" t="s">
        <v>30</v>
      </c>
      <c r="SRR93" s="1" t="s">
        <v>30</v>
      </c>
      <c r="SRS93" s="1" t="s">
        <v>30</v>
      </c>
      <c r="SRT93" s="1" t="s">
        <v>30</v>
      </c>
      <c r="SRU93" s="1" t="s">
        <v>30</v>
      </c>
      <c r="SRV93" s="1" t="s">
        <v>30</v>
      </c>
      <c r="SRW93" s="1" t="s">
        <v>30</v>
      </c>
      <c r="SRX93" s="1" t="s">
        <v>30</v>
      </c>
      <c r="SRY93" s="1" t="s">
        <v>30</v>
      </c>
      <c r="SRZ93" s="1" t="s">
        <v>30</v>
      </c>
      <c r="SSA93" s="1" t="s">
        <v>30</v>
      </c>
      <c r="SSB93" s="1" t="s">
        <v>30</v>
      </c>
      <c r="SSC93" s="1" t="s">
        <v>30</v>
      </c>
      <c r="SSD93" s="1" t="s">
        <v>30</v>
      </c>
      <c r="SSE93" s="1" t="s">
        <v>30</v>
      </c>
      <c r="SSF93" s="1" t="s">
        <v>30</v>
      </c>
      <c r="SSG93" s="1" t="s">
        <v>30</v>
      </c>
      <c r="SSH93" s="1" t="s">
        <v>30</v>
      </c>
      <c r="SSI93" s="1" t="s">
        <v>30</v>
      </c>
      <c r="SSJ93" s="1" t="s">
        <v>30</v>
      </c>
      <c r="SSK93" s="1" t="s">
        <v>30</v>
      </c>
      <c r="SSL93" s="1" t="s">
        <v>30</v>
      </c>
      <c r="SSM93" s="1" t="s">
        <v>30</v>
      </c>
      <c r="SSN93" s="1" t="s">
        <v>30</v>
      </c>
      <c r="SSO93" s="1" t="s">
        <v>30</v>
      </c>
      <c r="SSP93" s="1" t="s">
        <v>30</v>
      </c>
      <c r="SSQ93" s="1" t="s">
        <v>30</v>
      </c>
      <c r="SSR93" s="1" t="s">
        <v>30</v>
      </c>
      <c r="SSS93" s="1" t="s">
        <v>30</v>
      </c>
      <c r="SST93" s="1" t="s">
        <v>30</v>
      </c>
      <c r="SSU93" s="1" t="s">
        <v>30</v>
      </c>
      <c r="SSV93" s="1" t="s">
        <v>30</v>
      </c>
      <c r="SSW93" s="1" t="s">
        <v>30</v>
      </c>
      <c r="SSX93" s="1" t="s">
        <v>30</v>
      </c>
      <c r="SSY93" s="1" t="s">
        <v>30</v>
      </c>
      <c r="SSZ93" s="1" t="s">
        <v>30</v>
      </c>
      <c r="STA93" s="1" t="s">
        <v>30</v>
      </c>
      <c r="STB93" s="1" t="s">
        <v>30</v>
      </c>
      <c r="STC93" s="1" t="s">
        <v>30</v>
      </c>
      <c r="STD93" s="1" t="s">
        <v>30</v>
      </c>
      <c r="STE93" s="1" t="s">
        <v>30</v>
      </c>
      <c r="STF93" s="1" t="s">
        <v>30</v>
      </c>
      <c r="STG93" s="1" t="s">
        <v>30</v>
      </c>
      <c r="STH93" s="1" t="s">
        <v>30</v>
      </c>
      <c r="STI93" s="1" t="s">
        <v>30</v>
      </c>
      <c r="STJ93" s="1" t="s">
        <v>30</v>
      </c>
      <c r="STK93" s="1" t="s">
        <v>30</v>
      </c>
      <c r="STL93" s="1" t="s">
        <v>30</v>
      </c>
      <c r="STM93" s="1" t="s">
        <v>30</v>
      </c>
      <c r="STN93" s="1" t="s">
        <v>30</v>
      </c>
      <c r="STO93" s="1" t="s">
        <v>30</v>
      </c>
      <c r="STP93" s="1" t="s">
        <v>30</v>
      </c>
      <c r="STQ93" s="1" t="s">
        <v>30</v>
      </c>
      <c r="STR93" s="1" t="s">
        <v>30</v>
      </c>
      <c r="STS93" s="1" t="s">
        <v>30</v>
      </c>
      <c r="STT93" s="1" t="s">
        <v>30</v>
      </c>
      <c r="STU93" s="1" t="s">
        <v>30</v>
      </c>
      <c r="STV93" s="1" t="s">
        <v>30</v>
      </c>
      <c r="STW93" s="1" t="s">
        <v>30</v>
      </c>
      <c r="STX93" s="1" t="s">
        <v>30</v>
      </c>
      <c r="STY93" s="1" t="s">
        <v>30</v>
      </c>
      <c r="STZ93" s="1" t="s">
        <v>30</v>
      </c>
      <c r="SUA93" s="1" t="s">
        <v>30</v>
      </c>
      <c r="SUB93" s="1" t="s">
        <v>30</v>
      </c>
      <c r="SUC93" s="1" t="s">
        <v>30</v>
      </c>
      <c r="SUD93" s="1" t="s">
        <v>30</v>
      </c>
      <c r="SUE93" s="1" t="s">
        <v>30</v>
      </c>
      <c r="SUF93" s="1" t="s">
        <v>30</v>
      </c>
      <c r="SUG93" s="1" t="s">
        <v>30</v>
      </c>
      <c r="SUH93" s="1" t="s">
        <v>30</v>
      </c>
      <c r="SUI93" s="1" t="s">
        <v>30</v>
      </c>
      <c r="SUJ93" s="1" t="s">
        <v>30</v>
      </c>
      <c r="SUK93" s="1" t="s">
        <v>30</v>
      </c>
      <c r="SUL93" s="1" t="s">
        <v>30</v>
      </c>
      <c r="SUM93" s="1" t="s">
        <v>30</v>
      </c>
      <c r="SUN93" s="1" t="s">
        <v>30</v>
      </c>
      <c r="SUO93" s="1" t="s">
        <v>30</v>
      </c>
      <c r="SUP93" s="1" t="s">
        <v>30</v>
      </c>
      <c r="SUQ93" s="1" t="s">
        <v>30</v>
      </c>
      <c r="SUR93" s="1" t="s">
        <v>30</v>
      </c>
      <c r="SUS93" s="1" t="s">
        <v>30</v>
      </c>
      <c r="SUT93" s="1" t="s">
        <v>30</v>
      </c>
      <c r="SUU93" s="1" t="s">
        <v>30</v>
      </c>
      <c r="SUV93" s="1" t="s">
        <v>30</v>
      </c>
      <c r="SUW93" s="1" t="s">
        <v>30</v>
      </c>
      <c r="SUX93" s="1" t="s">
        <v>30</v>
      </c>
      <c r="SUY93" s="1" t="s">
        <v>30</v>
      </c>
      <c r="SUZ93" s="1" t="s">
        <v>30</v>
      </c>
      <c r="SVA93" s="1" t="s">
        <v>30</v>
      </c>
      <c r="SVB93" s="1" t="s">
        <v>30</v>
      </c>
      <c r="SVC93" s="1" t="s">
        <v>30</v>
      </c>
      <c r="SVD93" s="1" t="s">
        <v>30</v>
      </c>
      <c r="SVE93" s="1" t="s">
        <v>30</v>
      </c>
      <c r="SVF93" s="1" t="s">
        <v>30</v>
      </c>
      <c r="SVG93" s="1" t="s">
        <v>30</v>
      </c>
      <c r="SVH93" s="1" t="s">
        <v>30</v>
      </c>
      <c r="SVI93" s="1" t="s">
        <v>30</v>
      </c>
      <c r="SVJ93" s="1" t="s">
        <v>30</v>
      </c>
      <c r="SVK93" s="1" t="s">
        <v>30</v>
      </c>
      <c r="SVL93" s="1" t="s">
        <v>30</v>
      </c>
      <c r="SVM93" s="1" t="s">
        <v>30</v>
      </c>
      <c r="SVN93" s="1" t="s">
        <v>30</v>
      </c>
      <c r="SVO93" s="1" t="s">
        <v>30</v>
      </c>
      <c r="SVP93" s="1" t="s">
        <v>30</v>
      </c>
      <c r="SVQ93" s="1" t="s">
        <v>30</v>
      </c>
      <c r="SVR93" s="1" t="s">
        <v>30</v>
      </c>
      <c r="SVS93" s="1" t="s">
        <v>30</v>
      </c>
      <c r="SVT93" s="1" t="s">
        <v>30</v>
      </c>
      <c r="SVU93" s="1" t="s">
        <v>30</v>
      </c>
      <c r="SVV93" s="1" t="s">
        <v>30</v>
      </c>
      <c r="SVW93" s="1" t="s">
        <v>30</v>
      </c>
      <c r="SVX93" s="1" t="s">
        <v>30</v>
      </c>
      <c r="SVY93" s="1" t="s">
        <v>30</v>
      </c>
      <c r="SVZ93" s="1" t="s">
        <v>30</v>
      </c>
      <c r="SWA93" s="1" t="s">
        <v>30</v>
      </c>
      <c r="SWB93" s="1" t="s">
        <v>30</v>
      </c>
      <c r="SWC93" s="1" t="s">
        <v>30</v>
      </c>
      <c r="SWD93" s="1" t="s">
        <v>30</v>
      </c>
      <c r="SWE93" s="1" t="s">
        <v>30</v>
      </c>
      <c r="SWF93" s="1" t="s">
        <v>30</v>
      </c>
      <c r="SWG93" s="1" t="s">
        <v>30</v>
      </c>
      <c r="SWH93" s="1" t="s">
        <v>30</v>
      </c>
      <c r="SWI93" s="1" t="s">
        <v>30</v>
      </c>
      <c r="SWJ93" s="1" t="s">
        <v>30</v>
      </c>
      <c r="SWK93" s="1" t="s">
        <v>30</v>
      </c>
      <c r="SWL93" s="1" t="s">
        <v>30</v>
      </c>
      <c r="SWM93" s="1" t="s">
        <v>30</v>
      </c>
      <c r="SWN93" s="1" t="s">
        <v>30</v>
      </c>
      <c r="SWO93" s="1" t="s">
        <v>30</v>
      </c>
      <c r="SWP93" s="1" t="s">
        <v>30</v>
      </c>
      <c r="SWQ93" s="1" t="s">
        <v>30</v>
      </c>
      <c r="SWR93" s="1" t="s">
        <v>30</v>
      </c>
      <c r="SWS93" s="1" t="s">
        <v>30</v>
      </c>
      <c r="SWT93" s="1" t="s">
        <v>30</v>
      </c>
      <c r="SWU93" s="1" t="s">
        <v>30</v>
      </c>
      <c r="SWV93" s="1" t="s">
        <v>30</v>
      </c>
      <c r="SWW93" s="1" t="s">
        <v>30</v>
      </c>
      <c r="SWX93" s="1" t="s">
        <v>30</v>
      </c>
      <c r="SWY93" s="1" t="s">
        <v>30</v>
      </c>
      <c r="SWZ93" s="1" t="s">
        <v>30</v>
      </c>
      <c r="SXA93" s="1" t="s">
        <v>30</v>
      </c>
      <c r="SXB93" s="1" t="s">
        <v>30</v>
      </c>
      <c r="SXC93" s="1" t="s">
        <v>30</v>
      </c>
      <c r="SXD93" s="1" t="s">
        <v>30</v>
      </c>
      <c r="SXE93" s="1" t="s">
        <v>30</v>
      </c>
      <c r="SXF93" s="1" t="s">
        <v>30</v>
      </c>
      <c r="SXG93" s="1" t="s">
        <v>30</v>
      </c>
      <c r="SXH93" s="1" t="s">
        <v>30</v>
      </c>
      <c r="SXI93" s="1" t="s">
        <v>30</v>
      </c>
      <c r="SXJ93" s="1" t="s">
        <v>30</v>
      </c>
      <c r="SXK93" s="1" t="s">
        <v>30</v>
      </c>
      <c r="SXL93" s="1" t="s">
        <v>30</v>
      </c>
      <c r="SXM93" s="1" t="s">
        <v>30</v>
      </c>
      <c r="SXN93" s="1" t="s">
        <v>30</v>
      </c>
      <c r="SXO93" s="1" t="s">
        <v>30</v>
      </c>
      <c r="SXP93" s="1" t="s">
        <v>30</v>
      </c>
      <c r="SXQ93" s="1" t="s">
        <v>30</v>
      </c>
      <c r="SXR93" s="1" t="s">
        <v>30</v>
      </c>
      <c r="SXS93" s="1" t="s">
        <v>30</v>
      </c>
      <c r="SXT93" s="1" t="s">
        <v>30</v>
      </c>
      <c r="SXU93" s="1" t="s">
        <v>30</v>
      </c>
      <c r="SXV93" s="1" t="s">
        <v>30</v>
      </c>
      <c r="SXW93" s="1" t="s">
        <v>30</v>
      </c>
      <c r="SXX93" s="1" t="s">
        <v>30</v>
      </c>
      <c r="SXY93" s="1" t="s">
        <v>30</v>
      </c>
      <c r="SXZ93" s="1" t="s">
        <v>30</v>
      </c>
      <c r="SYA93" s="1" t="s">
        <v>30</v>
      </c>
      <c r="SYB93" s="1" t="s">
        <v>30</v>
      </c>
      <c r="SYC93" s="1" t="s">
        <v>30</v>
      </c>
      <c r="SYD93" s="1" t="s">
        <v>30</v>
      </c>
      <c r="SYE93" s="1" t="s">
        <v>30</v>
      </c>
      <c r="SYF93" s="1" t="s">
        <v>30</v>
      </c>
      <c r="SYG93" s="1" t="s">
        <v>30</v>
      </c>
      <c r="SYH93" s="1" t="s">
        <v>30</v>
      </c>
      <c r="SYI93" s="1" t="s">
        <v>30</v>
      </c>
      <c r="SYJ93" s="1" t="s">
        <v>30</v>
      </c>
      <c r="SYK93" s="1" t="s">
        <v>30</v>
      </c>
      <c r="SYL93" s="1" t="s">
        <v>30</v>
      </c>
      <c r="SYM93" s="1" t="s">
        <v>30</v>
      </c>
      <c r="SYN93" s="1" t="s">
        <v>30</v>
      </c>
      <c r="SYO93" s="1" t="s">
        <v>30</v>
      </c>
      <c r="SYP93" s="1" t="s">
        <v>30</v>
      </c>
      <c r="SYQ93" s="1" t="s">
        <v>30</v>
      </c>
      <c r="SYR93" s="1" t="s">
        <v>30</v>
      </c>
      <c r="SYS93" s="1" t="s">
        <v>30</v>
      </c>
      <c r="SYT93" s="1" t="s">
        <v>30</v>
      </c>
      <c r="SYU93" s="1" t="s">
        <v>30</v>
      </c>
      <c r="SYV93" s="1" t="s">
        <v>30</v>
      </c>
      <c r="SYW93" s="1" t="s">
        <v>30</v>
      </c>
      <c r="SYX93" s="1" t="s">
        <v>30</v>
      </c>
      <c r="SYY93" s="1" t="s">
        <v>30</v>
      </c>
      <c r="SYZ93" s="1" t="s">
        <v>30</v>
      </c>
      <c r="SZA93" s="1" t="s">
        <v>30</v>
      </c>
      <c r="SZB93" s="1" t="s">
        <v>30</v>
      </c>
      <c r="SZC93" s="1" t="s">
        <v>30</v>
      </c>
      <c r="SZD93" s="1" t="s">
        <v>30</v>
      </c>
      <c r="SZE93" s="1" t="s">
        <v>30</v>
      </c>
      <c r="SZF93" s="1" t="s">
        <v>30</v>
      </c>
      <c r="SZG93" s="1" t="s">
        <v>30</v>
      </c>
      <c r="SZH93" s="1" t="s">
        <v>30</v>
      </c>
      <c r="SZI93" s="1" t="s">
        <v>30</v>
      </c>
      <c r="SZJ93" s="1" t="s">
        <v>30</v>
      </c>
      <c r="SZK93" s="1" t="s">
        <v>30</v>
      </c>
      <c r="SZL93" s="1" t="s">
        <v>30</v>
      </c>
      <c r="SZM93" s="1" t="s">
        <v>30</v>
      </c>
      <c r="SZN93" s="1" t="s">
        <v>30</v>
      </c>
      <c r="SZO93" s="1" t="s">
        <v>30</v>
      </c>
      <c r="SZP93" s="1" t="s">
        <v>30</v>
      </c>
      <c r="SZQ93" s="1" t="s">
        <v>30</v>
      </c>
      <c r="SZR93" s="1" t="s">
        <v>30</v>
      </c>
      <c r="SZS93" s="1" t="s">
        <v>30</v>
      </c>
      <c r="SZT93" s="1" t="s">
        <v>30</v>
      </c>
      <c r="SZU93" s="1" t="s">
        <v>30</v>
      </c>
      <c r="SZV93" s="1" t="s">
        <v>30</v>
      </c>
      <c r="SZW93" s="1" t="s">
        <v>30</v>
      </c>
      <c r="SZX93" s="1" t="s">
        <v>30</v>
      </c>
      <c r="SZY93" s="1" t="s">
        <v>30</v>
      </c>
      <c r="SZZ93" s="1" t="s">
        <v>30</v>
      </c>
      <c r="TAA93" s="1" t="s">
        <v>30</v>
      </c>
      <c r="TAB93" s="1" t="s">
        <v>30</v>
      </c>
      <c r="TAC93" s="1" t="s">
        <v>30</v>
      </c>
      <c r="TAD93" s="1" t="s">
        <v>30</v>
      </c>
      <c r="TAE93" s="1" t="s">
        <v>30</v>
      </c>
      <c r="TAF93" s="1" t="s">
        <v>30</v>
      </c>
      <c r="TAG93" s="1" t="s">
        <v>30</v>
      </c>
      <c r="TAH93" s="1" t="s">
        <v>30</v>
      </c>
      <c r="TAI93" s="1" t="s">
        <v>30</v>
      </c>
      <c r="TAJ93" s="1" t="s">
        <v>30</v>
      </c>
      <c r="TAK93" s="1" t="s">
        <v>30</v>
      </c>
      <c r="TAL93" s="1" t="s">
        <v>30</v>
      </c>
      <c r="TAM93" s="1" t="s">
        <v>30</v>
      </c>
      <c r="TAN93" s="1" t="s">
        <v>30</v>
      </c>
      <c r="TAO93" s="1" t="s">
        <v>30</v>
      </c>
      <c r="TAP93" s="1" t="s">
        <v>30</v>
      </c>
      <c r="TAQ93" s="1" t="s">
        <v>30</v>
      </c>
      <c r="TAR93" s="1" t="s">
        <v>30</v>
      </c>
      <c r="TAS93" s="1" t="s">
        <v>30</v>
      </c>
      <c r="TAT93" s="1" t="s">
        <v>30</v>
      </c>
      <c r="TAU93" s="1" t="s">
        <v>30</v>
      </c>
      <c r="TAV93" s="1" t="s">
        <v>30</v>
      </c>
      <c r="TAW93" s="1" t="s">
        <v>30</v>
      </c>
      <c r="TAX93" s="1" t="s">
        <v>30</v>
      </c>
      <c r="TAY93" s="1" t="s">
        <v>30</v>
      </c>
      <c r="TAZ93" s="1" t="s">
        <v>30</v>
      </c>
      <c r="TBA93" s="1" t="s">
        <v>30</v>
      </c>
      <c r="TBB93" s="1" t="s">
        <v>30</v>
      </c>
      <c r="TBC93" s="1" t="s">
        <v>30</v>
      </c>
      <c r="TBD93" s="1" t="s">
        <v>30</v>
      </c>
      <c r="TBE93" s="1" t="s">
        <v>30</v>
      </c>
      <c r="TBF93" s="1" t="s">
        <v>30</v>
      </c>
      <c r="TBG93" s="1" t="s">
        <v>30</v>
      </c>
      <c r="TBH93" s="1" t="s">
        <v>30</v>
      </c>
      <c r="TBI93" s="1" t="s">
        <v>30</v>
      </c>
      <c r="TBJ93" s="1" t="s">
        <v>30</v>
      </c>
      <c r="TBK93" s="1" t="s">
        <v>30</v>
      </c>
      <c r="TBL93" s="1" t="s">
        <v>30</v>
      </c>
      <c r="TBM93" s="1" t="s">
        <v>30</v>
      </c>
      <c r="TBN93" s="1" t="s">
        <v>30</v>
      </c>
      <c r="TBO93" s="1" t="s">
        <v>30</v>
      </c>
      <c r="TBP93" s="1" t="s">
        <v>30</v>
      </c>
      <c r="TBQ93" s="1" t="s">
        <v>30</v>
      </c>
      <c r="TBR93" s="1" t="s">
        <v>30</v>
      </c>
      <c r="TBS93" s="1" t="s">
        <v>30</v>
      </c>
      <c r="TBT93" s="1" t="s">
        <v>30</v>
      </c>
      <c r="TBU93" s="1" t="s">
        <v>30</v>
      </c>
      <c r="TBV93" s="1" t="s">
        <v>30</v>
      </c>
      <c r="TBW93" s="1" t="s">
        <v>30</v>
      </c>
      <c r="TBX93" s="1" t="s">
        <v>30</v>
      </c>
      <c r="TBY93" s="1" t="s">
        <v>30</v>
      </c>
      <c r="TBZ93" s="1" t="s">
        <v>30</v>
      </c>
      <c r="TCA93" s="1" t="s">
        <v>30</v>
      </c>
      <c r="TCB93" s="1" t="s">
        <v>30</v>
      </c>
      <c r="TCC93" s="1" t="s">
        <v>30</v>
      </c>
      <c r="TCD93" s="1" t="s">
        <v>30</v>
      </c>
      <c r="TCE93" s="1" t="s">
        <v>30</v>
      </c>
      <c r="TCF93" s="1" t="s">
        <v>30</v>
      </c>
      <c r="TCG93" s="1" t="s">
        <v>30</v>
      </c>
      <c r="TCH93" s="1" t="s">
        <v>30</v>
      </c>
      <c r="TCI93" s="1" t="s">
        <v>30</v>
      </c>
      <c r="TCJ93" s="1" t="s">
        <v>30</v>
      </c>
      <c r="TCK93" s="1" t="s">
        <v>30</v>
      </c>
      <c r="TCL93" s="1" t="s">
        <v>30</v>
      </c>
      <c r="TCM93" s="1" t="s">
        <v>30</v>
      </c>
      <c r="TCN93" s="1" t="s">
        <v>30</v>
      </c>
      <c r="TCO93" s="1" t="s">
        <v>30</v>
      </c>
      <c r="TCP93" s="1" t="s">
        <v>30</v>
      </c>
      <c r="TCQ93" s="1" t="s">
        <v>30</v>
      </c>
      <c r="TCR93" s="1" t="s">
        <v>30</v>
      </c>
      <c r="TCS93" s="1" t="s">
        <v>30</v>
      </c>
      <c r="TCT93" s="1" t="s">
        <v>30</v>
      </c>
      <c r="TCU93" s="1" t="s">
        <v>30</v>
      </c>
      <c r="TCV93" s="1" t="s">
        <v>30</v>
      </c>
      <c r="TCW93" s="1" t="s">
        <v>30</v>
      </c>
      <c r="TCX93" s="1" t="s">
        <v>30</v>
      </c>
      <c r="TCY93" s="1" t="s">
        <v>30</v>
      </c>
      <c r="TCZ93" s="1" t="s">
        <v>30</v>
      </c>
      <c r="TDA93" s="1" t="s">
        <v>30</v>
      </c>
      <c r="TDB93" s="1" t="s">
        <v>30</v>
      </c>
      <c r="TDC93" s="1" t="s">
        <v>30</v>
      </c>
      <c r="TDD93" s="1" t="s">
        <v>30</v>
      </c>
      <c r="TDE93" s="1" t="s">
        <v>30</v>
      </c>
      <c r="TDF93" s="1" t="s">
        <v>30</v>
      </c>
      <c r="TDG93" s="1" t="s">
        <v>30</v>
      </c>
      <c r="TDH93" s="1" t="s">
        <v>30</v>
      </c>
      <c r="TDI93" s="1" t="s">
        <v>30</v>
      </c>
      <c r="TDJ93" s="1" t="s">
        <v>30</v>
      </c>
      <c r="TDK93" s="1" t="s">
        <v>30</v>
      </c>
      <c r="TDL93" s="1" t="s">
        <v>30</v>
      </c>
      <c r="TDM93" s="1" t="s">
        <v>30</v>
      </c>
      <c r="TDN93" s="1" t="s">
        <v>30</v>
      </c>
      <c r="TDO93" s="1" t="s">
        <v>30</v>
      </c>
      <c r="TDP93" s="1" t="s">
        <v>30</v>
      </c>
      <c r="TDQ93" s="1" t="s">
        <v>30</v>
      </c>
      <c r="TDR93" s="1" t="s">
        <v>30</v>
      </c>
      <c r="TDS93" s="1" t="s">
        <v>30</v>
      </c>
      <c r="TDT93" s="1" t="s">
        <v>30</v>
      </c>
      <c r="TDU93" s="1" t="s">
        <v>30</v>
      </c>
      <c r="TDV93" s="1" t="s">
        <v>30</v>
      </c>
      <c r="TDW93" s="1" t="s">
        <v>30</v>
      </c>
      <c r="TDX93" s="1" t="s">
        <v>30</v>
      </c>
      <c r="TDY93" s="1" t="s">
        <v>30</v>
      </c>
      <c r="TDZ93" s="1" t="s">
        <v>30</v>
      </c>
      <c r="TEA93" s="1" t="s">
        <v>30</v>
      </c>
      <c r="TEB93" s="1" t="s">
        <v>30</v>
      </c>
      <c r="TEC93" s="1" t="s">
        <v>30</v>
      </c>
      <c r="TED93" s="1" t="s">
        <v>30</v>
      </c>
      <c r="TEE93" s="1" t="s">
        <v>30</v>
      </c>
      <c r="TEF93" s="1" t="s">
        <v>30</v>
      </c>
      <c r="TEG93" s="1" t="s">
        <v>30</v>
      </c>
      <c r="TEH93" s="1" t="s">
        <v>30</v>
      </c>
      <c r="TEI93" s="1" t="s">
        <v>30</v>
      </c>
      <c r="TEJ93" s="1" t="s">
        <v>30</v>
      </c>
      <c r="TEK93" s="1" t="s">
        <v>30</v>
      </c>
      <c r="TEL93" s="1" t="s">
        <v>30</v>
      </c>
      <c r="TEM93" s="1" t="s">
        <v>30</v>
      </c>
      <c r="TEN93" s="1" t="s">
        <v>30</v>
      </c>
      <c r="TEO93" s="1" t="s">
        <v>30</v>
      </c>
      <c r="TEP93" s="1" t="s">
        <v>30</v>
      </c>
      <c r="TEQ93" s="1" t="s">
        <v>30</v>
      </c>
      <c r="TER93" s="1" t="s">
        <v>30</v>
      </c>
      <c r="TES93" s="1" t="s">
        <v>30</v>
      </c>
      <c r="TET93" s="1" t="s">
        <v>30</v>
      </c>
      <c r="TEU93" s="1" t="s">
        <v>30</v>
      </c>
      <c r="TEV93" s="1" t="s">
        <v>30</v>
      </c>
      <c r="TEW93" s="1" t="s">
        <v>30</v>
      </c>
      <c r="TEX93" s="1" t="s">
        <v>30</v>
      </c>
      <c r="TEY93" s="1" t="s">
        <v>30</v>
      </c>
      <c r="TEZ93" s="1" t="s">
        <v>30</v>
      </c>
      <c r="TFA93" s="1" t="s">
        <v>30</v>
      </c>
      <c r="TFB93" s="1" t="s">
        <v>30</v>
      </c>
      <c r="TFC93" s="1" t="s">
        <v>30</v>
      </c>
      <c r="TFD93" s="1" t="s">
        <v>30</v>
      </c>
      <c r="TFE93" s="1" t="s">
        <v>30</v>
      </c>
      <c r="TFF93" s="1" t="s">
        <v>30</v>
      </c>
      <c r="TFG93" s="1" t="s">
        <v>30</v>
      </c>
      <c r="TFH93" s="1" t="s">
        <v>30</v>
      </c>
      <c r="TFI93" s="1" t="s">
        <v>30</v>
      </c>
      <c r="TFJ93" s="1" t="s">
        <v>30</v>
      </c>
      <c r="TFK93" s="1" t="s">
        <v>30</v>
      </c>
      <c r="TFL93" s="1" t="s">
        <v>30</v>
      </c>
      <c r="TFM93" s="1" t="s">
        <v>30</v>
      </c>
      <c r="TFN93" s="1" t="s">
        <v>30</v>
      </c>
      <c r="TFO93" s="1" t="s">
        <v>30</v>
      </c>
      <c r="TFP93" s="1" t="s">
        <v>30</v>
      </c>
      <c r="TFQ93" s="1" t="s">
        <v>30</v>
      </c>
      <c r="TFR93" s="1" t="s">
        <v>30</v>
      </c>
      <c r="TFS93" s="1" t="s">
        <v>30</v>
      </c>
      <c r="TFT93" s="1" t="s">
        <v>30</v>
      </c>
      <c r="TFU93" s="1" t="s">
        <v>30</v>
      </c>
      <c r="TFV93" s="1" t="s">
        <v>30</v>
      </c>
      <c r="TFW93" s="1" t="s">
        <v>30</v>
      </c>
      <c r="TFX93" s="1" t="s">
        <v>30</v>
      </c>
      <c r="TFY93" s="1" t="s">
        <v>30</v>
      </c>
      <c r="TFZ93" s="1" t="s">
        <v>30</v>
      </c>
      <c r="TGA93" s="1" t="s">
        <v>30</v>
      </c>
      <c r="TGB93" s="1" t="s">
        <v>30</v>
      </c>
      <c r="TGC93" s="1" t="s">
        <v>30</v>
      </c>
      <c r="TGD93" s="1" t="s">
        <v>30</v>
      </c>
      <c r="TGE93" s="1" t="s">
        <v>30</v>
      </c>
      <c r="TGF93" s="1" t="s">
        <v>30</v>
      </c>
      <c r="TGG93" s="1" t="s">
        <v>30</v>
      </c>
      <c r="TGH93" s="1" t="s">
        <v>30</v>
      </c>
      <c r="TGI93" s="1" t="s">
        <v>30</v>
      </c>
      <c r="TGJ93" s="1" t="s">
        <v>30</v>
      </c>
      <c r="TGK93" s="1" t="s">
        <v>30</v>
      </c>
      <c r="TGL93" s="1" t="s">
        <v>30</v>
      </c>
      <c r="TGM93" s="1" t="s">
        <v>30</v>
      </c>
      <c r="TGN93" s="1" t="s">
        <v>30</v>
      </c>
      <c r="TGO93" s="1" t="s">
        <v>30</v>
      </c>
      <c r="TGP93" s="1" t="s">
        <v>30</v>
      </c>
      <c r="TGQ93" s="1" t="s">
        <v>30</v>
      </c>
      <c r="TGR93" s="1" t="s">
        <v>30</v>
      </c>
      <c r="TGS93" s="1" t="s">
        <v>30</v>
      </c>
      <c r="TGT93" s="1" t="s">
        <v>30</v>
      </c>
      <c r="TGU93" s="1" t="s">
        <v>30</v>
      </c>
      <c r="TGV93" s="1" t="s">
        <v>30</v>
      </c>
      <c r="TGW93" s="1" t="s">
        <v>30</v>
      </c>
      <c r="TGX93" s="1" t="s">
        <v>30</v>
      </c>
      <c r="TGY93" s="1" t="s">
        <v>30</v>
      </c>
      <c r="TGZ93" s="1" t="s">
        <v>30</v>
      </c>
      <c r="THA93" s="1" t="s">
        <v>30</v>
      </c>
      <c r="THB93" s="1" t="s">
        <v>30</v>
      </c>
      <c r="THC93" s="1" t="s">
        <v>30</v>
      </c>
      <c r="THD93" s="1" t="s">
        <v>30</v>
      </c>
      <c r="THE93" s="1" t="s">
        <v>30</v>
      </c>
      <c r="THF93" s="1" t="s">
        <v>30</v>
      </c>
      <c r="THG93" s="1" t="s">
        <v>30</v>
      </c>
      <c r="THH93" s="1" t="s">
        <v>30</v>
      </c>
      <c r="THI93" s="1" t="s">
        <v>30</v>
      </c>
      <c r="THJ93" s="1" t="s">
        <v>30</v>
      </c>
      <c r="THK93" s="1" t="s">
        <v>30</v>
      </c>
      <c r="THL93" s="1" t="s">
        <v>30</v>
      </c>
      <c r="THM93" s="1" t="s">
        <v>30</v>
      </c>
      <c r="THN93" s="1" t="s">
        <v>30</v>
      </c>
      <c r="THO93" s="1" t="s">
        <v>30</v>
      </c>
      <c r="THP93" s="1" t="s">
        <v>30</v>
      </c>
      <c r="THQ93" s="1" t="s">
        <v>30</v>
      </c>
      <c r="THR93" s="1" t="s">
        <v>30</v>
      </c>
      <c r="THS93" s="1" t="s">
        <v>30</v>
      </c>
      <c r="THT93" s="1" t="s">
        <v>30</v>
      </c>
      <c r="THU93" s="1" t="s">
        <v>30</v>
      </c>
      <c r="THV93" s="1" t="s">
        <v>30</v>
      </c>
      <c r="THW93" s="1" t="s">
        <v>30</v>
      </c>
      <c r="THX93" s="1" t="s">
        <v>30</v>
      </c>
      <c r="THY93" s="1" t="s">
        <v>30</v>
      </c>
      <c r="THZ93" s="1" t="s">
        <v>30</v>
      </c>
      <c r="TIA93" s="1" t="s">
        <v>30</v>
      </c>
      <c r="TIB93" s="1" t="s">
        <v>30</v>
      </c>
      <c r="TIC93" s="1" t="s">
        <v>30</v>
      </c>
      <c r="TID93" s="1" t="s">
        <v>30</v>
      </c>
      <c r="TIE93" s="1" t="s">
        <v>30</v>
      </c>
      <c r="TIF93" s="1" t="s">
        <v>30</v>
      </c>
      <c r="TIG93" s="1" t="s">
        <v>30</v>
      </c>
      <c r="TIH93" s="1" t="s">
        <v>30</v>
      </c>
      <c r="TII93" s="1" t="s">
        <v>30</v>
      </c>
      <c r="TIJ93" s="1" t="s">
        <v>30</v>
      </c>
      <c r="TIK93" s="1" t="s">
        <v>30</v>
      </c>
      <c r="TIL93" s="1" t="s">
        <v>30</v>
      </c>
      <c r="TIM93" s="1" t="s">
        <v>30</v>
      </c>
      <c r="TIN93" s="1" t="s">
        <v>30</v>
      </c>
      <c r="TIO93" s="1" t="s">
        <v>30</v>
      </c>
      <c r="TIP93" s="1" t="s">
        <v>30</v>
      </c>
      <c r="TIQ93" s="1" t="s">
        <v>30</v>
      </c>
      <c r="TIR93" s="1" t="s">
        <v>30</v>
      </c>
      <c r="TIS93" s="1" t="s">
        <v>30</v>
      </c>
      <c r="TIT93" s="1" t="s">
        <v>30</v>
      </c>
      <c r="TIU93" s="1" t="s">
        <v>30</v>
      </c>
      <c r="TIV93" s="1" t="s">
        <v>30</v>
      </c>
      <c r="TIW93" s="1" t="s">
        <v>30</v>
      </c>
      <c r="TIX93" s="1" t="s">
        <v>30</v>
      </c>
      <c r="TIY93" s="1" t="s">
        <v>30</v>
      </c>
      <c r="TIZ93" s="1" t="s">
        <v>30</v>
      </c>
      <c r="TJA93" s="1" t="s">
        <v>30</v>
      </c>
      <c r="TJB93" s="1" t="s">
        <v>30</v>
      </c>
      <c r="TJC93" s="1" t="s">
        <v>30</v>
      </c>
      <c r="TJD93" s="1" t="s">
        <v>30</v>
      </c>
      <c r="TJE93" s="1" t="s">
        <v>30</v>
      </c>
      <c r="TJF93" s="1" t="s">
        <v>30</v>
      </c>
      <c r="TJG93" s="1" t="s">
        <v>30</v>
      </c>
      <c r="TJH93" s="1" t="s">
        <v>30</v>
      </c>
      <c r="TJI93" s="1" t="s">
        <v>30</v>
      </c>
      <c r="TJJ93" s="1" t="s">
        <v>30</v>
      </c>
      <c r="TJK93" s="1" t="s">
        <v>30</v>
      </c>
      <c r="TJL93" s="1" t="s">
        <v>30</v>
      </c>
      <c r="TJM93" s="1" t="s">
        <v>30</v>
      </c>
      <c r="TJN93" s="1" t="s">
        <v>30</v>
      </c>
      <c r="TJO93" s="1" t="s">
        <v>30</v>
      </c>
      <c r="TJP93" s="1" t="s">
        <v>30</v>
      </c>
      <c r="TJQ93" s="1" t="s">
        <v>30</v>
      </c>
      <c r="TJR93" s="1" t="s">
        <v>30</v>
      </c>
      <c r="TJS93" s="1" t="s">
        <v>30</v>
      </c>
      <c r="TJT93" s="1" t="s">
        <v>30</v>
      </c>
      <c r="TJU93" s="1" t="s">
        <v>30</v>
      </c>
      <c r="TJV93" s="1" t="s">
        <v>30</v>
      </c>
      <c r="TJW93" s="1" t="s">
        <v>30</v>
      </c>
      <c r="TJX93" s="1" t="s">
        <v>30</v>
      </c>
      <c r="TJY93" s="1" t="s">
        <v>30</v>
      </c>
      <c r="TJZ93" s="1" t="s">
        <v>30</v>
      </c>
      <c r="TKA93" s="1" t="s">
        <v>30</v>
      </c>
      <c r="TKB93" s="1" t="s">
        <v>30</v>
      </c>
      <c r="TKC93" s="1" t="s">
        <v>30</v>
      </c>
      <c r="TKD93" s="1" t="s">
        <v>30</v>
      </c>
      <c r="TKE93" s="1" t="s">
        <v>30</v>
      </c>
      <c r="TKF93" s="1" t="s">
        <v>30</v>
      </c>
      <c r="TKG93" s="1" t="s">
        <v>30</v>
      </c>
      <c r="TKH93" s="1" t="s">
        <v>30</v>
      </c>
      <c r="TKI93" s="1" t="s">
        <v>30</v>
      </c>
      <c r="TKJ93" s="1" t="s">
        <v>30</v>
      </c>
      <c r="TKK93" s="1" t="s">
        <v>30</v>
      </c>
      <c r="TKL93" s="1" t="s">
        <v>30</v>
      </c>
      <c r="TKM93" s="1" t="s">
        <v>30</v>
      </c>
      <c r="TKN93" s="1" t="s">
        <v>30</v>
      </c>
      <c r="TKO93" s="1" t="s">
        <v>30</v>
      </c>
      <c r="TKP93" s="1" t="s">
        <v>30</v>
      </c>
      <c r="TKQ93" s="1" t="s">
        <v>30</v>
      </c>
      <c r="TKR93" s="1" t="s">
        <v>30</v>
      </c>
      <c r="TKS93" s="1" t="s">
        <v>30</v>
      </c>
      <c r="TKT93" s="1" t="s">
        <v>30</v>
      </c>
      <c r="TKU93" s="1" t="s">
        <v>30</v>
      </c>
      <c r="TKV93" s="1" t="s">
        <v>30</v>
      </c>
      <c r="TKW93" s="1" t="s">
        <v>30</v>
      </c>
      <c r="TKX93" s="1" t="s">
        <v>30</v>
      </c>
      <c r="TKY93" s="1" t="s">
        <v>30</v>
      </c>
      <c r="TKZ93" s="1" t="s">
        <v>30</v>
      </c>
      <c r="TLA93" s="1" t="s">
        <v>30</v>
      </c>
      <c r="TLB93" s="1" t="s">
        <v>30</v>
      </c>
      <c r="TLC93" s="1" t="s">
        <v>30</v>
      </c>
      <c r="TLD93" s="1" t="s">
        <v>30</v>
      </c>
      <c r="TLE93" s="1" t="s">
        <v>30</v>
      </c>
      <c r="TLF93" s="1" t="s">
        <v>30</v>
      </c>
      <c r="TLG93" s="1" t="s">
        <v>30</v>
      </c>
      <c r="TLH93" s="1" t="s">
        <v>30</v>
      </c>
      <c r="TLI93" s="1" t="s">
        <v>30</v>
      </c>
      <c r="TLJ93" s="1" t="s">
        <v>30</v>
      </c>
      <c r="TLK93" s="1" t="s">
        <v>30</v>
      </c>
      <c r="TLL93" s="1" t="s">
        <v>30</v>
      </c>
      <c r="TLM93" s="1" t="s">
        <v>30</v>
      </c>
      <c r="TLN93" s="1" t="s">
        <v>30</v>
      </c>
      <c r="TLO93" s="1" t="s">
        <v>30</v>
      </c>
      <c r="TLP93" s="1" t="s">
        <v>30</v>
      </c>
      <c r="TLQ93" s="1" t="s">
        <v>30</v>
      </c>
      <c r="TLR93" s="1" t="s">
        <v>30</v>
      </c>
      <c r="TLS93" s="1" t="s">
        <v>30</v>
      </c>
      <c r="TLT93" s="1" t="s">
        <v>30</v>
      </c>
      <c r="TLU93" s="1" t="s">
        <v>30</v>
      </c>
      <c r="TLV93" s="1" t="s">
        <v>30</v>
      </c>
      <c r="TLW93" s="1" t="s">
        <v>30</v>
      </c>
      <c r="TLX93" s="1" t="s">
        <v>30</v>
      </c>
      <c r="TLY93" s="1" t="s">
        <v>30</v>
      </c>
      <c r="TLZ93" s="1" t="s">
        <v>30</v>
      </c>
      <c r="TMA93" s="1" t="s">
        <v>30</v>
      </c>
      <c r="TMB93" s="1" t="s">
        <v>30</v>
      </c>
      <c r="TMC93" s="1" t="s">
        <v>30</v>
      </c>
      <c r="TMD93" s="1" t="s">
        <v>30</v>
      </c>
      <c r="TME93" s="1" t="s">
        <v>30</v>
      </c>
      <c r="TMF93" s="1" t="s">
        <v>30</v>
      </c>
      <c r="TMG93" s="1" t="s">
        <v>30</v>
      </c>
      <c r="TMH93" s="1" t="s">
        <v>30</v>
      </c>
      <c r="TMI93" s="1" t="s">
        <v>30</v>
      </c>
      <c r="TMJ93" s="1" t="s">
        <v>30</v>
      </c>
      <c r="TMK93" s="1" t="s">
        <v>30</v>
      </c>
      <c r="TML93" s="1" t="s">
        <v>30</v>
      </c>
      <c r="TMM93" s="1" t="s">
        <v>30</v>
      </c>
      <c r="TMN93" s="1" t="s">
        <v>30</v>
      </c>
      <c r="TMO93" s="1" t="s">
        <v>30</v>
      </c>
      <c r="TMP93" s="1" t="s">
        <v>30</v>
      </c>
      <c r="TMQ93" s="1" t="s">
        <v>30</v>
      </c>
      <c r="TMR93" s="1" t="s">
        <v>30</v>
      </c>
      <c r="TMS93" s="1" t="s">
        <v>30</v>
      </c>
      <c r="TMT93" s="1" t="s">
        <v>30</v>
      </c>
      <c r="TMU93" s="1" t="s">
        <v>30</v>
      </c>
      <c r="TMV93" s="1" t="s">
        <v>30</v>
      </c>
      <c r="TMW93" s="1" t="s">
        <v>30</v>
      </c>
      <c r="TMX93" s="1" t="s">
        <v>30</v>
      </c>
      <c r="TMY93" s="1" t="s">
        <v>30</v>
      </c>
      <c r="TMZ93" s="1" t="s">
        <v>30</v>
      </c>
      <c r="TNA93" s="1" t="s">
        <v>30</v>
      </c>
      <c r="TNB93" s="1" t="s">
        <v>30</v>
      </c>
      <c r="TNC93" s="1" t="s">
        <v>30</v>
      </c>
      <c r="TND93" s="1" t="s">
        <v>30</v>
      </c>
      <c r="TNE93" s="1" t="s">
        <v>30</v>
      </c>
      <c r="TNF93" s="1" t="s">
        <v>30</v>
      </c>
      <c r="TNG93" s="1" t="s">
        <v>30</v>
      </c>
      <c r="TNH93" s="1" t="s">
        <v>30</v>
      </c>
      <c r="TNI93" s="1" t="s">
        <v>30</v>
      </c>
      <c r="TNJ93" s="1" t="s">
        <v>30</v>
      </c>
      <c r="TNK93" s="1" t="s">
        <v>30</v>
      </c>
      <c r="TNL93" s="1" t="s">
        <v>30</v>
      </c>
      <c r="TNM93" s="1" t="s">
        <v>30</v>
      </c>
      <c r="TNN93" s="1" t="s">
        <v>30</v>
      </c>
      <c r="TNO93" s="1" t="s">
        <v>30</v>
      </c>
      <c r="TNP93" s="1" t="s">
        <v>30</v>
      </c>
      <c r="TNQ93" s="1" t="s">
        <v>30</v>
      </c>
      <c r="TNR93" s="1" t="s">
        <v>30</v>
      </c>
      <c r="TNS93" s="1" t="s">
        <v>30</v>
      </c>
      <c r="TNT93" s="1" t="s">
        <v>30</v>
      </c>
      <c r="TNU93" s="1" t="s">
        <v>30</v>
      </c>
      <c r="TNV93" s="1" t="s">
        <v>30</v>
      </c>
      <c r="TNW93" s="1" t="s">
        <v>30</v>
      </c>
      <c r="TNX93" s="1" t="s">
        <v>30</v>
      </c>
      <c r="TNY93" s="1" t="s">
        <v>30</v>
      </c>
      <c r="TNZ93" s="1" t="s">
        <v>30</v>
      </c>
      <c r="TOA93" s="1" t="s">
        <v>30</v>
      </c>
      <c r="TOB93" s="1" t="s">
        <v>30</v>
      </c>
      <c r="TOC93" s="1" t="s">
        <v>30</v>
      </c>
      <c r="TOD93" s="1" t="s">
        <v>30</v>
      </c>
      <c r="TOE93" s="1" t="s">
        <v>30</v>
      </c>
      <c r="TOF93" s="1" t="s">
        <v>30</v>
      </c>
      <c r="TOG93" s="1" t="s">
        <v>30</v>
      </c>
      <c r="TOH93" s="1" t="s">
        <v>30</v>
      </c>
      <c r="TOI93" s="1" t="s">
        <v>30</v>
      </c>
      <c r="TOJ93" s="1" t="s">
        <v>30</v>
      </c>
      <c r="TOK93" s="1" t="s">
        <v>30</v>
      </c>
      <c r="TOL93" s="1" t="s">
        <v>30</v>
      </c>
      <c r="TOM93" s="1" t="s">
        <v>30</v>
      </c>
      <c r="TON93" s="1" t="s">
        <v>30</v>
      </c>
      <c r="TOO93" s="1" t="s">
        <v>30</v>
      </c>
      <c r="TOP93" s="1" t="s">
        <v>30</v>
      </c>
      <c r="TOQ93" s="1" t="s">
        <v>30</v>
      </c>
      <c r="TOR93" s="1" t="s">
        <v>30</v>
      </c>
      <c r="TOS93" s="1" t="s">
        <v>30</v>
      </c>
      <c r="TOT93" s="1" t="s">
        <v>30</v>
      </c>
      <c r="TOU93" s="1" t="s">
        <v>30</v>
      </c>
      <c r="TOV93" s="1" t="s">
        <v>30</v>
      </c>
      <c r="TOW93" s="1" t="s">
        <v>30</v>
      </c>
      <c r="TOX93" s="1" t="s">
        <v>30</v>
      </c>
      <c r="TOY93" s="1" t="s">
        <v>30</v>
      </c>
      <c r="TOZ93" s="1" t="s">
        <v>30</v>
      </c>
      <c r="TPA93" s="1" t="s">
        <v>30</v>
      </c>
      <c r="TPB93" s="1" t="s">
        <v>30</v>
      </c>
      <c r="TPC93" s="1" t="s">
        <v>30</v>
      </c>
      <c r="TPD93" s="1" t="s">
        <v>30</v>
      </c>
      <c r="TPE93" s="1" t="s">
        <v>30</v>
      </c>
      <c r="TPF93" s="1" t="s">
        <v>30</v>
      </c>
      <c r="TPG93" s="1" t="s">
        <v>30</v>
      </c>
      <c r="TPH93" s="1" t="s">
        <v>30</v>
      </c>
      <c r="TPI93" s="1" t="s">
        <v>30</v>
      </c>
      <c r="TPJ93" s="1" t="s">
        <v>30</v>
      </c>
      <c r="TPK93" s="1" t="s">
        <v>30</v>
      </c>
      <c r="TPL93" s="1" t="s">
        <v>30</v>
      </c>
      <c r="TPM93" s="1" t="s">
        <v>30</v>
      </c>
      <c r="TPN93" s="1" t="s">
        <v>30</v>
      </c>
      <c r="TPO93" s="1" t="s">
        <v>30</v>
      </c>
      <c r="TPP93" s="1" t="s">
        <v>30</v>
      </c>
      <c r="TPQ93" s="1" t="s">
        <v>30</v>
      </c>
      <c r="TPR93" s="1" t="s">
        <v>30</v>
      </c>
      <c r="TPS93" s="1" t="s">
        <v>30</v>
      </c>
      <c r="TPT93" s="1" t="s">
        <v>30</v>
      </c>
      <c r="TPU93" s="1" t="s">
        <v>30</v>
      </c>
      <c r="TPV93" s="1" t="s">
        <v>30</v>
      </c>
      <c r="TPW93" s="1" t="s">
        <v>30</v>
      </c>
      <c r="TPX93" s="1" t="s">
        <v>30</v>
      </c>
      <c r="TPY93" s="1" t="s">
        <v>30</v>
      </c>
      <c r="TPZ93" s="1" t="s">
        <v>30</v>
      </c>
      <c r="TQA93" s="1" t="s">
        <v>30</v>
      </c>
      <c r="TQB93" s="1" t="s">
        <v>30</v>
      </c>
      <c r="TQC93" s="1" t="s">
        <v>30</v>
      </c>
      <c r="TQD93" s="1" t="s">
        <v>30</v>
      </c>
      <c r="TQE93" s="1" t="s">
        <v>30</v>
      </c>
      <c r="TQF93" s="1" t="s">
        <v>30</v>
      </c>
      <c r="TQG93" s="1" t="s">
        <v>30</v>
      </c>
      <c r="TQH93" s="1" t="s">
        <v>30</v>
      </c>
      <c r="TQI93" s="1" t="s">
        <v>30</v>
      </c>
      <c r="TQJ93" s="1" t="s">
        <v>30</v>
      </c>
      <c r="TQK93" s="1" t="s">
        <v>30</v>
      </c>
      <c r="TQL93" s="1" t="s">
        <v>30</v>
      </c>
      <c r="TQM93" s="1" t="s">
        <v>30</v>
      </c>
      <c r="TQN93" s="1" t="s">
        <v>30</v>
      </c>
      <c r="TQO93" s="1" t="s">
        <v>30</v>
      </c>
      <c r="TQP93" s="1" t="s">
        <v>30</v>
      </c>
      <c r="TQQ93" s="1" t="s">
        <v>30</v>
      </c>
      <c r="TQR93" s="1" t="s">
        <v>30</v>
      </c>
      <c r="TQS93" s="1" t="s">
        <v>30</v>
      </c>
      <c r="TQT93" s="1" t="s">
        <v>30</v>
      </c>
      <c r="TQU93" s="1" t="s">
        <v>30</v>
      </c>
      <c r="TQV93" s="1" t="s">
        <v>30</v>
      </c>
      <c r="TQW93" s="1" t="s">
        <v>30</v>
      </c>
      <c r="TQX93" s="1" t="s">
        <v>30</v>
      </c>
      <c r="TQY93" s="1" t="s">
        <v>30</v>
      </c>
      <c r="TQZ93" s="1" t="s">
        <v>30</v>
      </c>
      <c r="TRA93" s="1" t="s">
        <v>30</v>
      </c>
      <c r="TRB93" s="1" t="s">
        <v>30</v>
      </c>
      <c r="TRC93" s="1" t="s">
        <v>30</v>
      </c>
      <c r="TRD93" s="1" t="s">
        <v>30</v>
      </c>
      <c r="TRE93" s="1" t="s">
        <v>30</v>
      </c>
      <c r="TRF93" s="1" t="s">
        <v>30</v>
      </c>
      <c r="TRG93" s="1" t="s">
        <v>30</v>
      </c>
      <c r="TRH93" s="1" t="s">
        <v>30</v>
      </c>
      <c r="TRI93" s="1" t="s">
        <v>30</v>
      </c>
      <c r="TRJ93" s="1" t="s">
        <v>30</v>
      </c>
      <c r="TRK93" s="1" t="s">
        <v>30</v>
      </c>
      <c r="TRL93" s="1" t="s">
        <v>30</v>
      </c>
      <c r="TRM93" s="1" t="s">
        <v>30</v>
      </c>
      <c r="TRN93" s="1" t="s">
        <v>30</v>
      </c>
      <c r="TRO93" s="1" t="s">
        <v>30</v>
      </c>
      <c r="TRP93" s="1" t="s">
        <v>30</v>
      </c>
      <c r="TRQ93" s="1" t="s">
        <v>30</v>
      </c>
      <c r="TRR93" s="1" t="s">
        <v>30</v>
      </c>
      <c r="TRS93" s="1" t="s">
        <v>30</v>
      </c>
      <c r="TRT93" s="1" t="s">
        <v>30</v>
      </c>
      <c r="TRU93" s="1" t="s">
        <v>30</v>
      </c>
      <c r="TRV93" s="1" t="s">
        <v>30</v>
      </c>
      <c r="TRW93" s="1" t="s">
        <v>30</v>
      </c>
      <c r="TRX93" s="1" t="s">
        <v>30</v>
      </c>
      <c r="TRY93" s="1" t="s">
        <v>30</v>
      </c>
      <c r="TRZ93" s="1" t="s">
        <v>30</v>
      </c>
      <c r="TSA93" s="1" t="s">
        <v>30</v>
      </c>
      <c r="TSB93" s="1" t="s">
        <v>30</v>
      </c>
      <c r="TSC93" s="1" t="s">
        <v>30</v>
      </c>
      <c r="TSD93" s="1" t="s">
        <v>30</v>
      </c>
      <c r="TSE93" s="1" t="s">
        <v>30</v>
      </c>
      <c r="TSF93" s="1" t="s">
        <v>30</v>
      </c>
      <c r="TSG93" s="1" t="s">
        <v>30</v>
      </c>
      <c r="TSH93" s="1" t="s">
        <v>30</v>
      </c>
      <c r="TSI93" s="1" t="s">
        <v>30</v>
      </c>
      <c r="TSJ93" s="1" t="s">
        <v>30</v>
      </c>
      <c r="TSK93" s="1" t="s">
        <v>30</v>
      </c>
      <c r="TSL93" s="1" t="s">
        <v>30</v>
      </c>
      <c r="TSM93" s="1" t="s">
        <v>30</v>
      </c>
      <c r="TSN93" s="1" t="s">
        <v>30</v>
      </c>
      <c r="TSO93" s="1" t="s">
        <v>30</v>
      </c>
      <c r="TSP93" s="1" t="s">
        <v>30</v>
      </c>
      <c r="TSQ93" s="1" t="s">
        <v>30</v>
      </c>
      <c r="TSR93" s="1" t="s">
        <v>30</v>
      </c>
      <c r="TSS93" s="1" t="s">
        <v>30</v>
      </c>
      <c r="TST93" s="1" t="s">
        <v>30</v>
      </c>
      <c r="TSU93" s="1" t="s">
        <v>30</v>
      </c>
      <c r="TSV93" s="1" t="s">
        <v>30</v>
      </c>
      <c r="TSW93" s="1" t="s">
        <v>30</v>
      </c>
      <c r="TSX93" s="1" t="s">
        <v>30</v>
      </c>
      <c r="TSY93" s="1" t="s">
        <v>30</v>
      </c>
      <c r="TSZ93" s="1" t="s">
        <v>30</v>
      </c>
      <c r="TTA93" s="1" t="s">
        <v>30</v>
      </c>
      <c r="TTB93" s="1" t="s">
        <v>30</v>
      </c>
      <c r="TTC93" s="1" t="s">
        <v>30</v>
      </c>
      <c r="TTD93" s="1" t="s">
        <v>30</v>
      </c>
      <c r="TTE93" s="1" t="s">
        <v>30</v>
      </c>
      <c r="TTF93" s="1" t="s">
        <v>30</v>
      </c>
      <c r="TTG93" s="1" t="s">
        <v>30</v>
      </c>
      <c r="TTH93" s="1" t="s">
        <v>30</v>
      </c>
      <c r="TTI93" s="1" t="s">
        <v>30</v>
      </c>
      <c r="TTJ93" s="1" t="s">
        <v>30</v>
      </c>
      <c r="TTK93" s="1" t="s">
        <v>30</v>
      </c>
      <c r="TTL93" s="1" t="s">
        <v>30</v>
      </c>
      <c r="TTM93" s="1" t="s">
        <v>30</v>
      </c>
      <c r="TTN93" s="1" t="s">
        <v>30</v>
      </c>
      <c r="TTO93" s="1" t="s">
        <v>30</v>
      </c>
      <c r="TTP93" s="1" t="s">
        <v>30</v>
      </c>
      <c r="TTQ93" s="1" t="s">
        <v>30</v>
      </c>
      <c r="TTR93" s="1" t="s">
        <v>30</v>
      </c>
      <c r="TTS93" s="1" t="s">
        <v>30</v>
      </c>
      <c r="TTT93" s="1" t="s">
        <v>30</v>
      </c>
      <c r="TTU93" s="1" t="s">
        <v>30</v>
      </c>
      <c r="TTV93" s="1" t="s">
        <v>30</v>
      </c>
      <c r="TTW93" s="1" t="s">
        <v>30</v>
      </c>
      <c r="TTX93" s="1" t="s">
        <v>30</v>
      </c>
      <c r="TTY93" s="1" t="s">
        <v>30</v>
      </c>
      <c r="TTZ93" s="1" t="s">
        <v>30</v>
      </c>
      <c r="TUA93" s="1" t="s">
        <v>30</v>
      </c>
      <c r="TUB93" s="1" t="s">
        <v>30</v>
      </c>
      <c r="TUC93" s="1" t="s">
        <v>30</v>
      </c>
      <c r="TUD93" s="1" t="s">
        <v>30</v>
      </c>
      <c r="TUE93" s="1" t="s">
        <v>30</v>
      </c>
      <c r="TUF93" s="1" t="s">
        <v>30</v>
      </c>
      <c r="TUG93" s="1" t="s">
        <v>30</v>
      </c>
      <c r="TUH93" s="1" t="s">
        <v>30</v>
      </c>
      <c r="TUI93" s="1" t="s">
        <v>30</v>
      </c>
      <c r="TUJ93" s="1" t="s">
        <v>30</v>
      </c>
      <c r="TUK93" s="1" t="s">
        <v>30</v>
      </c>
      <c r="TUL93" s="1" t="s">
        <v>30</v>
      </c>
      <c r="TUM93" s="1" t="s">
        <v>30</v>
      </c>
      <c r="TUN93" s="1" t="s">
        <v>30</v>
      </c>
      <c r="TUO93" s="1" t="s">
        <v>30</v>
      </c>
      <c r="TUP93" s="1" t="s">
        <v>30</v>
      </c>
      <c r="TUQ93" s="1" t="s">
        <v>30</v>
      </c>
      <c r="TUR93" s="1" t="s">
        <v>30</v>
      </c>
      <c r="TUS93" s="1" t="s">
        <v>30</v>
      </c>
      <c r="TUT93" s="1" t="s">
        <v>30</v>
      </c>
      <c r="TUU93" s="1" t="s">
        <v>30</v>
      </c>
      <c r="TUV93" s="1" t="s">
        <v>30</v>
      </c>
      <c r="TUW93" s="1" t="s">
        <v>30</v>
      </c>
      <c r="TUX93" s="1" t="s">
        <v>30</v>
      </c>
      <c r="TUY93" s="1" t="s">
        <v>30</v>
      </c>
      <c r="TUZ93" s="1" t="s">
        <v>30</v>
      </c>
      <c r="TVA93" s="1" t="s">
        <v>30</v>
      </c>
      <c r="TVB93" s="1" t="s">
        <v>30</v>
      </c>
      <c r="TVC93" s="1" t="s">
        <v>30</v>
      </c>
      <c r="TVD93" s="1" t="s">
        <v>30</v>
      </c>
      <c r="TVE93" s="1" t="s">
        <v>30</v>
      </c>
      <c r="TVF93" s="1" t="s">
        <v>30</v>
      </c>
      <c r="TVG93" s="1" t="s">
        <v>30</v>
      </c>
      <c r="TVH93" s="1" t="s">
        <v>30</v>
      </c>
      <c r="TVI93" s="1" t="s">
        <v>30</v>
      </c>
      <c r="TVJ93" s="1" t="s">
        <v>30</v>
      </c>
      <c r="TVK93" s="1" t="s">
        <v>30</v>
      </c>
      <c r="TVL93" s="1" t="s">
        <v>30</v>
      </c>
      <c r="TVM93" s="1" t="s">
        <v>30</v>
      </c>
      <c r="TVN93" s="1" t="s">
        <v>30</v>
      </c>
      <c r="TVO93" s="1" t="s">
        <v>30</v>
      </c>
      <c r="TVP93" s="1" t="s">
        <v>30</v>
      </c>
      <c r="TVQ93" s="1" t="s">
        <v>30</v>
      </c>
      <c r="TVR93" s="1" t="s">
        <v>30</v>
      </c>
      <c r="TVS93" s="1" t="s">
        <v>30</v>
      </c>
      <c r="TVT93" s="1" t="s">
        <v>30</v>
      </c>
      <c r="TVU93" s="1" t="s">
        <v>30</v>
      </c>
      <c r="TVV93" s="1" t="s">
        <v>30</v>
      </c>
      <c r="TVW93" s="1" t="s">
        <v>30</v>
      </c>
      <c r="TVX93" s="1" t="s">
        <v>30</v>
      </c>
      <c r="TVY93" s="1" t="s">
        <v>30</v>
      </c>
      <c r="TVZ93" s="1" t="s">
        <v>30</v>
      </c>
      <c r="TWA93" s="1" t="s">
        <v>30</v>
      </c>
      <c r="TWB93" s="1" t="s">
        <v>30</v>
      </c>
      <c r="TWC93" s="1" t="s">
        <v>30</v>
      </c>
      <c r="TWD93" s="1" t="s">
        <v>30</v>
      </c>
      <c r="TWE93" s="1" t="s">
        <v>30</v>
      </c>
      <c r="TWF93" s="1" t="s">
        <v>30</v>
      </c>
      <c r="TWG93" s="1" t="s">
        <v>30</v>
      </c>
      <c r="TWH93" s="1" t="s">
        <v>30</v>
      </c>
      <c r="TWI93" s="1" t="s">
        <v>30</v>
      </c>
      <c r="TWJ93" s="1" t="s">
        <v>30</v>
      </c>
      <c r="TWK93" s="1" t="s">
        <v>30</v>
      </c>
      <c r="TWL93" s="1" t="s">
        <v>30</v>
      </c>
      <c r="TWM93" s="1" t="s">
        <v>30</v>
      </c>
      <c r="TWN93" s="1" t="s">
        <v>30</v>
      </c>
      <c r="TWO93" s="1" t="s">
        <v>30</v>
      </c>
      <c r="TWP93" s="1" t="s">
        <v>30</v>
      </c>
      <c r="TWQ93" s="1" t="s">
        <v>30</v>
      </c>
      <c r="TWR93" s="1" t="s">
        <v>30</v>
      </c>
      <c r="TWS93" s="1" t="s">
        <v>30</v>
      </c>
      <c r="TWT93" s="1" t="s">
        <v>30</v>
      </c>
      <c r="TWU93" s="1" t="s">
        <v>30</v>
      </c>
      <c r="TWV93" s="1" t="s">
        <v>30</v>
      </c>
      <c r="TWW93" s="1" t="s">
        <v>30</v>
      </c>
      <c r="TWX93" s="1" t="s">
        <v>30</v>
      </c>
      <c r="TWY93" s="1" t="s">
        <v>30</v>
      </c>
      <c r="TWZ93" s="1" t="s">
        <v>30</v>
      </c>
      <c r="TXA93" s="1" t="s">
        <v>30</v>
      </c>
      <c r="TXB93" s="1" t="s">
        <v>30</v>
      </c>
      <c r="TXC93" s="1" t="s">
        <v>30</v>
      </c>
      <c r="TXD93" s="1" t="s">
        <v>30</v>
      </c>
      <c r="TXE93" s="1" t="s">
        <v>30</v>
      </c>
      <c r="TXF93" s="1" t="s">
        <v>30</v>
      </c>
      <c r="TXG93" s="1" t="s">
        <v>30</v>
      </c>
      <c r="TXH93" s="1" t="s">
        <v>30</v>
      </c>
      <c r="TXI93" s="1" t="s">
        <v>30</v>
      </c>
      <c r="TXJ93" s="1" t="s">
        <v>30</v>
      </c>
      <c r="TXK93" s="1" t="s">
        <v>30</v>
      </c>
      <c r="TXL93" s="1" t="s">
        <v>30</v>
      </c>
      <c r="TXM93" s="1" t="s">
        <v>30</v>
      </c>
      <c r="TXN93" s="1" t="s">
        <v>30</v>
      </c>
      <c r="TXO93" s="1" t="s">
        <v>30</v>
      </c>
      <c r="TXP93" s="1" t="s">
        <v>30</v>
      </c>
      <c r="TXQ93" s="1" t="s">
        <v>30</v>
      </c>
      <c r="TXR93" s="1" t="s">
        <v>30</v>
      </c>
      <c r="TXS93" s="1" t="s">
        <v>30</v>
      </c>
      <c r="TXT93" s="1" t="s">
        <v>30</v>
      </c>
      <c r="TXU93" s="1" t="s">
        <v>30</v>
      </c>
      <c r="TXV93" s="1" t="s">
        <v>30</v>
      </c>
      <c r="TXW93" s="1" t="s">
        <v>30</v>
      </c>
      <c r="TXX93" s="1" t="s">
        <v>30</v>
      </c>
      <c r="TXY93" s="1" t="s">
        <v>30</v>
      </c>
      <c r="TXZ93" s="1" t="s">
        <v>30</v>
      </c>
      <c r="TYA93" s="1" t="s">
        <v>30</v>
      </c>
      <c r="TYB93" s="1" t="s">
        <v>30</v>
      </c>
      <c r="TYC93" s="1" t="s">
        <v>30</v>
      </c>
      <c r="TYD93" s="1" t="s">
        <v>30</v>
      </c>
      <c r="TYE93" s="1" t="s">
        <v>30</v>
      </c>
      <c r="TYF93" s="1" t="s">
        <v>30</v>
      </c>
      <c r="TYG93" s="1" t="s">
        <v>30</v>
      </c>
      <c r="TYH93" s="1" t="s">
        <v>30</v>
      </c>
      <c r="TYI93" s="1" t="s">
        <v>30</v>
      </c>
      <c r="TYJ93" s="1" t="s">
        <v>30</v>
      </c>
      <c r="TYK93" s="1" t="s">
        <v>30</v>
      </c>
      <c r="TYL93" s="1" t="s">
        <v>30</v>
      </c>
      <c r="TYM93" s="1" t="s">
        <v>30</v>
      </c>
      <c r="TYN93" s="1" t="s">
        <v>30</v>
      </c>
      <c r="TYO93" s="1" t="s">
        <v>30</v>
      </c>
      <c r="TYP93" s="1" t="s">
        <v>30</v>
      </c>
      <c r="TYQ93" s="1" t="s">
        <v>30</v>
      </c>
      <c r="TYR93" s="1" t="s">
        <v>30</v>
      </c>
      <c r="TYS93" s="1" t="s">
        <v>30</v>
      </c>
      <c r="TYT93" s="1" t="s">
        <v>30</v>
      </c>
      <c r="TYU93" s="1" t="s">
        <v>30</v>
      </c>
      <c r="TYV93" s="1" t="s">
        <v>30</v>
      </c>
      <c r="TYW93" s="1" t="s">
        <v>30</v>
      </c>
      <c r="TYX93" s="1" t="s">
        <v>30</v>
      </c>
      <c r="TYY93" s="1" t="s">
        <v>30</v>
      </c>
      <c r="TYZ93" s="1" t="s">
        <v>30</v>
      </c>
      <c r="TZA93" s="1" t="s">
        <v>30</v>
      </c>
      <c r="TZB93" s="1" t="s">
        <v>30</v>
      </c>
      <c r="TZC93" s="1" t="s">
        <v>30</v>
      </c>
      <c r="TZD93" s="1" t="s">
        <v>30</v>
      </c>
      <c r="TZE93" s="1" t="s">
        <v>30</v>
      </c>
      <c r="TZF93" s="1" t="s">
        <v>30</v>
      </c>
      <c r="TZG93" s="1" t="s">
        <v>30</v>
      </c>
      <c r="TZH93" s="1" t="s">
        <v>30</v>
      </c>
      <c r="TZI93" s="1" t="s">
        <v>30</v>
      </c>
      <c r="TZJ93" s="1" t="s">
        <v>30</v>
      </c>
      <c r="TZK93" s="1" t="s">
        <v>30</v>
      </c>
      <c r="TZL93" s="1" t="s">
        <v>30</v>
      </c>
      <c r="TZM93" s="1" t="s">
        <v>30</v>
      </c>
      <c r="TZN93" s="1" t="s">
        <v>30</v>
      </c>
      <c r="TZO93" s="1" t="s">
        <v>30</v>
      </c>
      <c r="TZP93" s="1" t="s">
        <v>30</v>
      </c>
      <c r="TZQ93" s="1" t="s">
        <v>30</v>
      </c>
      <c r="TZR93" s="1" t="s">
        <v>30</v>
      </c>
      <c r="TZS93" s="1" t="s">
        <v>30</v>
      </c>
      <c r="TZT93" s="1" t="s">
        <v>30</v>
      </c>
      <c r="TZU93" s="1" t="s">
        <v>30</v>
      </c>
      <c r="TZV93" s="1" t="s">
        <v>30</v>
      </c>
      <c r="TZW93" s="1" t="s">
        <v>30</v>
      </c>
      <c r="TZX93" s="1" t="s">
        <v>30</v>
      </c>
      <c r="TZY93" s="1" t="s">
        <v>30</v>
      </c>
      <c r="TZZ93" s="1" t="s">
        <v>30</v>
      </c>
      <c r="UAA93" s="1" t="s">
        <v>30</v>
      </c>
      <c r="UAB93" s="1" t="s">
        <v>30</v>
      </c>
      <c r="UAC93" s="1" t="s">
        <v>30</v>
      </c>
      <c r="UAD93" s="1" t="s">
        <v>30</v>
      </c>
      <c r="UAE93" s="1" t="s">
        <v>30</v>
      </c>
      <c r="UAF93" s="1" t="s">
        <v>30</v>
      </c>
      <c r="UAG93" s="1" t="s">
        <v>30</v>
      </c>
      <c r="UAH93" s="1" t="s">
        <v>30</v>
      </c>
      <c r="UAI93" s="1" t="s">
        <v>30</v>
      </c>
      <c r="UAJ93" s="1" t="s">
        <v>30</v>
      </c>
      <c r="UAK93" s="1" t="s">
        <v>30</v>
      </c>
      <c r="UAL93" s="1" t="s">
        <v>30</v>
      </c>
      <c r="UAM93" s="1" t="s">
        <v>30</v>
      </c>
      <c r="UAN93" s="1" t="s">
        <v>30</v>
      </c>
      <c r="UAO93" s="1" t="s">
        <v>30</v>
      </c>
      <c r="UAP93" s="1" t="s">
        <v>30</v>
      </c>
      <c r="UAQ93" s="1" t="s">
        <v>30</v>
      </c>
      <c r="UAR93" s="1" t="s">
        <v>30</v>
      </c>
      <c r="UAS93" s="1" t="s">
        <v>30</v>
      </c>
      <c r="UAT93" s="1" t="s">
        <v>30</v>
      </c>
      <c r="UAU93" s="1" t="s">
        <v>30</v>
      </c>
      <c r="UAV93" s="1" t="s">
        <v>30</v>
      </c>
      <c r="UAW93" s="1" t="s">
        <v>30</v>
      </c>
      <c r="UAX93" s="1" t="s">
        <v>30</v>
      </c>
      <c r="UAY93" s="1" t="s">
        <v>30</v>
      </c>
      <c r="UAZ93" s="1" t="s">
        <v>30</v>
      </c>
      <c r="UBA93" s="1" t="s">
        <v>30</v>
      </c>
      <c r="UBB93" s="1" t="s">
        <v>30</v>
      </c>
      <c r="UBC93" s="1" t="s">
        <v>30</v>
      </c>
      <c r="UBD93" s="1" t="s">
        <v>30</v>
      </c>
      <c r="UBE93" s="1" t="s">
        <v>30</v>
      </c>
      <c r="UBF93" s="1" t="s">
        <v>30</v>
      </c>
      <c r="UBG93" s="1" t="s">
        <v>30</v>
      </c>
      <c r="UBH93" s="1" t="s">
        <v>30</v>
      </c>
      <c r="UBI93" s="1" t="s">
        <v>30</v>
      </c>
      <c r="UBJ93" s="1" t="s">
        <v>30</v>
      </c>
      <c r="UBK93" s="1" t="s">
        <v>30</v>
      </c>
      <c r="UBL93" s="1" t="s">
        <v>30</v>
      </c>
      <c r="UBM93" s="1" t="s">
        <v>30</v>
      </c>
      <c r="UBN93" s="1" t="s">
        <v>30</v>
      </c>
      <c r="UBO93" s="1" t="s">
        <v>30</v>
      </c>
      <c r="UBP93" s="1" t="s">
        <v>30</v>
      </c>
      <c r="UBQ93" s="1" t="s">
        <v>30</v>
      </c>
      <c r="UBR93" s="1" t="s">
        <v>30</v>
      </c>
      <c r="UBS93" s="1" t="s">
        <v>30</v>
      </c>
      <c r="UBT93" s="1" t="s">
        <v>30</v>
      </c>
      <c r="UBU93" s="1" t="s">
        <v>30</v>
      </c>
      <c r="UBV93" s="1" t="s">
        <v>30</v>
      </c>
      <c r="UBW93" s="1" t="s">
        <v>30</v>
      </c>
      <c r="UBX93" s="1" t="s">
        <v>30</v>
      </c>
      <c r="UBY93" s="1" t="s">
        <v>30</v>
      </c>
      <c r="UBZ93" s="1" t="s">
        <v>30</v>
      </c>
      <c r="UCA93" s="1" t="s">
        <v>30</v>
      </c>
      <c r="UCB93" s="1" t="s">
        <v>30</v>
      </c>
      <c r="UCC93" s="1" t="s">
        <v>30</v>
      </c>
      <c r="UCD93" s="1" t="s">
        <v>30</v>
      </c>
      <c r="UCE93" s="1" t="s">
        <v>30</v>
      </c>
      <c r="UCF93" s="1" t="s">
        <v>30</v>
      </c>
      <c r="UCG93" s="1" t="s">
        <v>30</v>
      </c>
      <c r="UCH93" s="1" t="s">
        <v>30</v>
      </c>
      <c r="UCI93" s="1" t="s">
        <v>30</v>
      </c>
      <c r="UCJ93" s="1" t="s">
        <v>30</v>
      </c>
      <c r="UCK93" s="1" t="s">
        <v>30</v>
      </c>
      <c r="UCL93" s="1" t="s">
        <v>30</v>
      </c>
      <c r="UCM93" s="1" t="s">
        <v>30</v>
      </c>
      <c r="UCN93" s="1" t="s">
        <v>30</v>
      </c>
      <c r="UCO93" s="1" t="s">
        <v>30</v>
      </c>
      <c r="UCP93" s="1" t="s">
        <v>30</v>
      </c>
      <c r="UCQ93" s="1" t="s">
        <v>30</v>
      </c>
      <c r="UCR93" s="1" t="s">
        <v>30</v>
      </c>
      <c r="UCS93" s="1" t="s">
        <v>30</v>
      </c>
      <c r="UCT93" s="1" t="s">
        <v>30</v>
      </c>
      <c r="UCU93" s="1" t="s">
        <v>30</v>
      </c>
      <c r="UCV93" s="1" t="s">
        <v>30</v>
      </c>
      <c r="UCW93" s="1" t="s">
        <v>30</v>
      </c>
      <c r="UCX93" s="1" t="s">
        <v>30</v>
      </c>
      <c r="UCY93" s="1" t="s">
        <v>30</v>
      </c>
      <c r="UCZ93" s="1" t="s">
        <v>30</v>
      </c>
      <c r="UDA93" s="1" t="s">
        <v>30</v>
      </c>
      <c r="UDB93" s="1" t="s">
        <v>30</v>
      </c>
      <c r="UDC93" s="1" t="s">
        <v>30</v>
      </c>
      <c r="UDD93" s="1" t="s">
        <v>30</v>
      </c>
      <c r="UDE93" s="1" t="s">
        <v>30</v>
      </c>
      <c r="UDF93" s="1" t="s">
        <v>30</v>
      </c>
      <c r="UDG93" s="1" t="s">
        <v>30</v>
      </c>
      <c r="UDH93" s="1" t="s">
        <v>30</v>
      </c>
      <c r="UDI93" s="1" t="s">
        <v>30</v>
      </c>
      <c r="UDJ93" s="1" t="s">
        <v>30</v>
      </c>
      <c r="UDK93" s="1" t="s">
        <v>30</v>
      </c>
      <c r="UDL93" s="1" t="s">
        <v>30</v>
      </c>
      <c r="UDM93" s="1" t="s">
        <v>30</v>
      </c>
      <c r="UDN93" s="1" t="s">
        <v>30</v>
      </c>
      <c r="UDO93" s="1" t="s">
        <v>30</v>
      </c>
      <c r="UDP93" s="1" t="s">
        <v>30</v>
      </c>
      <c r="UDQ93" s="1" t="s">
        <v>30</v>
      </c>
      <c r="UDR93" s="1" t="s">
        <v>30</v>
      </c>
      <c r="UDS93" s="1" t="s">
        <v>30</v>
      </c>
      <c r="UDT93" s="1" t="s">
        <v>30</v>
      </c>
      <c r="UDU93" s="1" t="s">
        <v>30</v>
      </c>
      <c r="UDV93" s="1" t="s">
        <v>30</v>
      </c>
      <c r="UDW93" s="1" t="s">
        <v>30</v>
      </c>
      <c r="UDX93" s="1" t="s">
        <v>30</v>
      </c>
      <c r="UDY93" s="1" t="s">
        <v>30</v>
      </c>
      <c r="UDZ93" s="1" t="s">
        <v>30</v>
      </c>
      <c r="UEA93" s="1" t="s">
        <v>30</v>
      </c>
      <c r="UEB93" s="1" t="s">
        <v>30</v>
      </c>
      <c r="UEC93" s="1" t="s">
        <v>30</v>
      </c>
      <c r="UED93" s="1" t="s">
        <v>30</v>
      </c>
      <c r="UEE93" s="1" t="s">
        <v>30</v>
      </c>
      <c r="UEF93" s="1" t="s">
        <v>30</v>
      </c>
      <c r="UEG93" s="1" t="s">
        <v>30</v>
      </c>
      <c r="UEH93" s="1" t="s">
        <v>30</v>
      </c>
      <c r="UEI93" s="1" t="s">
        <v>30</v>
      </c>
      <c r="UEJ93" s="1" t="s">
        <v>30</v>
      </c>
      <c r="UEK93" s="1" t="s">
        <v>30</v>
      </c>
      <c r="UEL93" s="1" t="s">
        <v>30</v>
      </c>
      <c r="UEM93" s="1" t="s">
        <v>30</v>
      </c>
      <c r="UEN93" s="1" t="s">
        <v>30</v>
      </c>
      <c r="UEO93" s="1" t="s">
        <v>30</v>
      </c>
      <c r="UEP93" s="1" t="s">
        <v>30</v>
      </c>
      <c r="UEQ93" s="1" t="s">
        <v>30</v>
      </c>
      <c r="UER93" s="1" t="s">
        <v>30</v>
      </c>
      <c r="UES93" s="1" t="s">
        <v>30</v>
      </c>
      <c r="UET93" s="1" t="s">
        <v>30</v>
      </c>
      <c r="UEU93" s="1" t="s">
        <v>30</v>
      </c>
      <c r="UEV93" s="1" t="s">
        <v>30</v>
      </c>
      <c r="UEW93" s="1" t="s">
        <v>30</v>
      </c>
      <c r="UEX93" s="1" t="s">
        <v>30</v>
      </c>
      <c r="UEY93" s="1" t="s">
        <v>30</v>
      </c>
      <c r="UEZ93" s="1" t="s">
        <v>30</v>
      </c>
      <c r="UFA93" s="1" t="s">
        <v>30</v>
      </c>
      <c r="UFB93" s="1" t="s">
        <v>30</v>
      </c>
      <c r="UFC93" s="1" t="s">
        <v>30</v>
      </c>
      <c r="UFD93" s="1" t="s">
        <v>30</v>
      </c>
      <c r="UFE93" s="1" t="s">
        <v>30</v>
      </c>
      <c r="UFF93" s="1" t="s">
        <v>30</v>
      </c>
      <c r="UFG93" s="1" t="s">
        <v>30</v>
      </c>
      <c r="UFH93" s="1" t="s">
        <v>30</v>
      </c>
      <c r="UFI93" s="1" t="s">
        <v>30</v>
      </c>
      <c r="UFJ93" s="1" t="s">
        <v>30</v>
      </c>
      <c r="UFK93" s="1" t="s">
        <v>30</v>
      </c>
      <c r="UFL93" s="1" t="s">
        <v>30</v>
      </c>
      <c r="UFM93" s="1" t="s">
        <v>30</v>
      </c>
      <c r="UFN93" s="1" t="s">
        <v>30</v>
      </c>
      <c r="UFO93" s="1" t="s">
        <v>30</v>
      </c>
      <c r="UFP93" s="1" t="s">
        <v>30</v>
      </c>
      <c r="UFQ93" s="1" t="s">
        <v>30</v>
      </c>
      <c r="UFR93" s="1" t="s">
        <v>30</v>
      </c>
      <c r="UFS93" s="1" t="s">
        <v>30</v>
      </c>
      <c r="UFT93" s="1" t="s">
        <v>30</v>
      </c>
      <c r="UFU93" s="1" t="s">
        <v>30</v>
      </c>
      <c r="UFV93" s="1" t="s">
        <v>30</v>
      </c>
      <c r="UFW93" s="1" t="s">
        <v>30</v>
      </c>
      <c r="UFX93" s="1" t="s">
        <v>30</v>
      </c>
      <c r="UFY93" s="1" t="s">
        <v>30</v>
      </c>
      <c r="UFZ93" s="1" t="s">
        <v>30</v>
      </c>
      <c r="UGA93" s="1" t="s">
        <v>30</v>
      </c>
      <c r="UGB93" s="1" t="s">
        <v>30</v>
      </c>
      <c r="UGC93" s="1" t="s">
        <v>30</v>
      </c>
      <c r="UGD93" s="1" t="s">
        <v>30</v>
      </c>
      <c r="UGE93" s="1" t="s">
        <v>30</v>
      </c>
      <c r="UGF93" s="1" t="s">
        <v>30</v>
      </c>
      <c r="UGG93" s="1" t="s">
        <v>30</v>
      </c>
      <c r="UGH93" s="1" t="s">
        <v>30</v>
      </c>
      <c r="UGI93" s="1" t="s">
        <v>30</v>
      </c>
      <c r="UGJ93" s="1" t="s">
        <v>30</v>
      </c>
      <c r="UGK93" s="1" t="s">
        <v>30</v>
      </c>
      <c r="UGL93" s="1" t="s">
        <v>30</v>
      </c>
      <c r="UGM93" s="1" t="s">
        <v>30</v>
      </c>
      <c r="UGN93" s="1" t="s">
        <v>30</v>
      </c>
      <c r="UGO93" s="1" t="s">
        <v>30</v>
      </c>
      <c r="UGP93" s="1" t="s">
        <v>30</v>
      </c>
      <c r="UGQ93" s="1" t="s">
        <v>30</v>
      </c>
      <c r="UGR93" s="1" t="s">
        <v>30</v>
      </c>
      <c r="UGS93" s="1" t="s">
        <v>30</v>
      </c>
      <c r="UGT93" s="1" t="s">
        <v>30</v>
      </c>
      <c r="UGU93" s="1" t="s">
        <v>30</v>
      </c>
      <c r="UGV93" s="1" t="s">
        <v>30</v>
      </c>
      <c r="UGW93" s="1" t="s">
        <v>30</v>
      </c>
      <c r="UGX93" s="1" t="s">
        <v>30</v>
      </c>
      <c r="UGY93" s="1" t="s">
        <v>30</v>
      </c>
      <c r="UGZ93" s="1" t="s">
        <v>30</v>
      </c>
      <c r="UHA93" s="1" t="s">
        <v>30</v>
      </c>
      <c r="UHB93" s="1" t="s">
        <v>30</v>
      </c>
      <c r="UHC93" s="1" t="s">
        <v>30</v>
      </c>
      <c r="UHD93" s="1" t="s">
        <v>30</v>
      </c>
      <c r="UHE93" s="1" t="s">
        <v>30</v>
      </c>
      <c r="UHF93" s="1" t="s">
        <v>30</v>
      </c>
      <c r="UHG93" s="1" t="s">
        <v>30</v>
      </c>
      <c r="UHH93" s="1" t="s">
        <v>30</v>
      </c>
      <c r="UHI93" s="1" t="s">
        <v>30</v>
      </c>
      <c r="UHJ93" s="1" t="s">
        <v>30</v>
      </c>
      <c r="UHK93" s="1" t="s">
        <v>30</v>
      </c>
      <c r="UHL93" s="1" t="s">
        <v>30</v>
      </c>
      <c r="UHM93" s="1" t="s">
        <v>30</v>
      </c>
      <c r="UHN93" s="1" t="s">
        <v>30</v>
      </c>
      <c r="UHO93" s="1" t="s">
        <v>30</v>
      </c>
      <c r="UHP93" s="1" t="s">
        <v>30</v>
      </c>
      <c r="UHQ93" s="1" t="s">
        <v>30</v>
      </c>
      <c r="UHR93" s="1" t="s">
        <v>30</v>
      </c>
      <c r="UHS93" s="1" t="s">
        <v>30</v>
      </c>
      <c r="UHT93" s="1" t="s">
        <v>30</v>
      </c>
      <c r="UHU93" s="1" t="s">
        <v>30</v>
      </c>
      <c r="UHV93" s="1" t="s">
        <v>30</v>
      </c>
      <c r="UHW93" s="1" t="s">
        <v>30</v>
      </c>
      <c r="UHX93" s="1" t="s">
        <v>30</v>
      </c>
      <c r="UHY93" s="1" t="s">
        <v>30</v>
      </c>
      <c r="UHZ93" s="1" t="s">
        <v>30</v>
      </c>
      <c r="UIA93" s="1" t="s">
        <v>30</v>
      </c>
      <c r="UIB93" s="1" t="s">
        <v>30</v>
      </c>
      <c r="UIC93" s="1" t="s">
        <v>30</v>
      </c>
      <c r="UID93" s="1" t="s">
        <v>30</v>
      </c>
      <c r="UIE93" s="1" t="s">
        <v>30</v>
      </c>
      <c r="UIF93" s="1" t="s">
        <v>30</v>
      </c>
      <c r="UIG93" s="1" t="s">
        <v>30</v>
      </c>
      <c r="UIH93" s="1" t="s">
        <v>30</v>
      </c>
      <c r="UII93" s="1" t="s">
        <v>30</v>
      </c>
      <c r="UIJ93" s="1" t="s">
        <v>30</v>
      </c>
      <c r="UIK93" s="1" t="s">
        <v>30</v>
      </c>
      <c r="UIL93" s="1" t="s">
        <v>30</v>
      </c>
      <c r="UIM93" s="1" t="s">
        <v>30</v>
      </c>
      <c r="UIN93" s="1" t="s">
        <v>30</v>
      </c>
      <c r="UIO93" s="1" t="s">
        <v>30</v>
      </c>
      <c r="UIP93" s="1" t="s">
        <v>30</v>
      </c>
      <c r="UIQ93" s="1" t="s">
        <v>30</v>
      </c>
      <c r="UIR93" s="1" t="s">
        <v>30</v>
      </c>
      <c r="UIS93" s="1" t="s">
        <v>30</v>
      </c>
      <c r="UIT93" s="1" t="s">
        <v>30</v>
      </c>
      <c r="UIU93" s="1" t="s">
        <v>30</v>
      </c>
      <c r="UIV93" s="1" t="s">
        <v>30</v>
      </c>
      <c r="UIW93" s="1" t="s">
        <v>30</v>
      </c>
      <c r="UIX93" s="1" t="s">
        <v>30</v>
      </c>
      <c r="UIY93" s="1" t="s">
        <v>30</v>
      </c>
      <c r="UIZ93" s="1" t="s">
        <v>30</v>
      </c>
      <c r="UJA93" s="1" t="s">
        <v>30</v>
      </c>
      <c r="UJB93" s="1" t="s">
        <v>30</v>
      </c>
      <c r="UJC93" s="1" t="s">
        <v>30</v>
      </c>
      <c r="UJD93" s="1" t="s">
        <v>30</v>
      </c>
      <c r="UJE93" s="1" t="s">
        <v>30</v>
      </c>
      <c r="UJF93" s="1" t="s">
        <v>30</v>
      </c>
      <c r="UJG93" s="1" t="s">
        <v>30</v>
      </c>
      <c r="UJH93" s="1" t="s">
        <v>30</v>
      </c>
      <c r="UJI93" s="1" t="s">
        <v>30</v>
      </c>
      <c r="UJJ93" s="1" t="s">
        <v>30</v>
      </c>
      <c r="UJK93" s="1" t="s">
        <v>30</v>
      </c>
      <c r="UJL93" s="1" t="s">
        <v>30</v>
      </c>
      <c r="UJM93" s="1" t="s">
        <v>30</v>
      </c>
      <c r="UJN93" s="1" t="s">
        <v>30</v>
      </c>
      <c r="UJO93" s="1" t="s">
        <v>30</v>
      </c>
      <c r="UJP93" s="1" t="s">
        <v>30</v>
      </c>
      <c r="UJQ93" s="1" t="s">
        <v>30</v>
      </c>
      <c r="UJR93" s="1" t="s">
        <v>30</v>
      </c>
      <c r="UJS93" s="1" t="s">
        <v>30</v>
      </c>
      <c r="UJT93" s="1" t="s">
        <v>30</v>
      </c>
      <c r="UJU93" s="1" t="s">
        <v>30</v>
      </c>
      <c r="UJV93" s="1" t="s">
        <v>30</v>
      </c>
      <c r="UJW93" s="1" t="s">
        <v>30</v>
      </c>
      <c r="UJX93" s="1" t="s">
        <v>30</v>
      </c>
      <c r="UJY93" s="1" t="s">
        <v>30</v>
      </c>
      <c r="UJZ93" s="1" t="s">
        <v>30</v>
      </c>
      <c r="UKA93" s="1" t="s">
        <v>30</v>
      </c>
      <c r="UKB93" s="1" t="s">
        <v>30</v>
      </c>
      <c r="UKC93" s="1" t="s">
        <v>30</v>
      </c>
      <c r="UKD93" s="1" t="s">
        <v>30</v>
      </c>
      <c r="UKE93" s="1" t="s">
        <v>30</v>
      </c>
      <c r="UKF93" s="1" t="s">
        <v>30</v>
      </c>
      <c r="UKG93" s="1" t="s">
        <v>30</v>
      </c>
      <c r="UKH93" s="1" t="s">
        <v>30</v>
      </c>
      <c r="UKI93" s="1" t="s">
        <v>30</v>
      </c>
      <c r="UKJ93" s="1" t="s">
        <v>30</v>
      </c>
      <c r="UKK93" s="1" t="s">
        <v>30</v>
      </c>
      <c r="UKL93" s="1" t="s">
        <v>30</v>
      </c>
      <c r="UKM93" s="1" t="s">
        <v>30</v>
      </c>
      <c r="UKN93" s="1" t="s">
        <v>30</v>
      </c>
      <c r="UKO93" s="1" t="s">
        <v>30</v>
      </c>
      <c r="UKP93" s="1" t="s">
        <v>30</v>
      </c>
      <c r="UKQ93" s="1" t="s">
        <v>30</v>
      </c>
      <c r="UKR93" s="1" t="s">
        <v>30</v>
      </c>
      <c r="UKS93" s="1" t="s">
        <v>30</v>
      </c>
      <c r="UKT93" s="1" t="s">
        <v>30</v>
      </c>
      <c r="UKU93" s="1" t="s">
        <v>30</v>
      </c>
      <c r="UKV93" s="1" t="s">
        <v>30</v>
      </c>
      <c r="UKW93" s="1" t="s">
        <v>30</v>
      </c>
      <c r="UKX93" s="1" t="s">
        <v>30</v>
      </c>
      <c r="UKY93" s="1" t="s">
        <v>30</v>
      </c>
      <c r="UKZ93" s="1" t="s">
        <v>30</v>
      </c>
      <c r="ULA93" s="1" t="s">
        <v>30</v>
      </c>
      <c r="ULB93" s="1" t="s">
        <v>30</v>
      </c>
      <c r="ULC93" s="1" t="s">
        <v>30</v>
      </c>
      <c r="ULD93" s="1" t="s">
        <v>30</v>
      </c>
      <c r="ULE93" s="1" t="s">
        <v>30</v>
      </c>
      <c r="ULF93" s="1" t="s">
        <v>30</v>
      </c>
      <c r="ULG93" s="1" t="s">
        <v>30</v>
      </c>
      <c r="ULH93" s="1" t="s">
        <v>30</v>
      </c>
      <c r="ULI93" s="1" t="s">
        <v>30</v>
      </c>
      <c r="ULJ93" s="1" t="s">
        <v>30</v>
      </c>
      <c r="ULK93" s="1" t="s">
        <v>30</v>
      </c>
      <c r="ULL93" s="1" t="s">
        <v>30</v>
      </c>
      <c r="ULM93" s="1" t="s">
        <v>30</v>
      </c>
      <c r="ULN93" s="1" t="s">
        <v>30</v>
      </c>
      <c r="ULO93" s="1" t="s">
        <v>30</v>
      </c>
      <c r="ULP93" s="1" t="s">
        <v>30</v>
      </c>
      <c r="ULQ93" s="1" t="s">
        <v>30</v>
      </c>
      <c r="ULR93" s="1" t="s">
        <v>30</v>
      </c>
      <c r="ULS93" s="1" t="s">
        <v>30</v>
      </c>
      <c r="ULT93" s="1" t="s">
        <v>30</v>
      </c>
      <c r="ULU93" s="1" t="s">
        <v>30</v>
      </c>
      <c r="ULV93" s="1" t="s">
        <v>30</v>
      </c>
      <c r="ULW93" s="1" t="s">
        <v>30</v>
      </c>
      <c r="ULX93" s="1" t="s">
        <v>30</v>
      </c>
      <c r="ULY93" s="1" t="s">
        <v>30</v>
      </c>
      <c r="ULZ93" s="1" t="s">
        <v>30</v>
      </c>
      <c r="UMA93" s="1" t="s">
        <v>30</v>
      </c>
      <c r="UMB93" s="1" t="s">
        <v>30</v>
      </c>
      <c r="UMC93" s="1" t="s">
        <v>30</v>
      </c>
      <c r="UMD93" s="1" t="s">
        <v>30</v>
      </c>
      <c r="UME93" s="1" t="s">
        <v>30</v>
      </c>
      <c r="UMF93" s="1" t="s">
        <v>30</v>
      </c>
      <c r="UMG93" s="1" t="s">
        <v>30</v>
      </c>
      <c r="UMH93" s="1" t="s">
        <v>30</v>
      </c>
      <c r="UMI93" s="1" t="s">
        <v>30</v>
      </c>
      <c r="UMJ93" s="1" t="s">
        <v>30</v>
      </c>
      <c r="UMK93" s="1" t="s">
        <v>30</v>
      </c>
      <c r="UML93" s="1" t="s">
        <v>30</v>
      </c>
      <c r="UMM93" s="1" t="s">
        <v>30</v>
      </c>
      <c r="UMN93" s="1" t="s">
        <v>30</v>
      </c>
      <c r="UMO93" s="1" t="s">
        <v>30</v>
      </c>
      <c r="UMP93" s="1" t="s">
        <v>30</v>
      </c>
      <c r="UMQ93" s="1" t="s">
        <v>30</v>
      </c>
      <c r="UMR93" s="1" t="s">
        <v>30</v>
      </c>
      <c r="UMS93" s="1" t="s">
        <v>30</v>
      </c>
      <c r="UMT93" s="1" t="s">
        <v>30</v>
      </c>
      <c r="UMU93" s="1" t="s">
        <v>30</v>
      </c>
      <c r="UMV93" s="1" t="s">
        <v>30</v>
      </c>
      <c r="UMW93" s="1" t="s">
        <v>30</v>
      </c>
      <c r="UMX93" s="1" t="s">
        <v>30</v>
      </c>
      <c r="UMY93" s="1" t="s">
        <v>30</v>
      </c>
      <c r="UMZ93" s="1" t="s">
        <v>30</v>
      </c>
      <c r="UNA93" s="1" t="s">
        <v>30</v>
      </c>
      <c r="UNB93" s="1" t="s">
        <v>30</v>
      </c>
      <c r="UNC93" s="1" t="s">
        <v>30</v>
      </c>
      <c r="UND93" s="1" t="s">
        <v>30</v>
      </c>
      <c r="UNE93" s="1" t="s">
        <v>30</v>
      </c>
      <c r="UNF93" s="1" t="s">
        <v>30</v>
      </c>
      <c r="UNG93" s="1" t="s">
        <v>30</v>
      </c>
      <c r="UNH93" s="1" t="s">
        <v>30</v>
      </c>
      <c r="UNI93" s="1" t="s">
        <v>30</v>
      </c>
      <c r="UNJ93" s="1" t="s">
        <v>30</v>
      </c>
      <c r="UNK93" s="1" t="s">
        <v>30</v>
      </c>
      <c r="UNL93" s="1" t="s">
        <v>30</v>
      </c>
      <c r="UNM93" s="1" t="s">
        <v>30</v>
      </c>
      <c r="UNN93" s="1" t="s">
        <v>30</v>
      </c>
      <c r="UNO93" s="1" t="s">
        <v>30</v>
      </c>
      <c r="UNP93" s="1" t="s">
        <v>30</v>
      </c>
      <c r="UNQ93" s="1" t="s">
        <v>30</v>
      </c>
      <c r="UNR93" s="1" t="s">
        <v>30</v>
      </c>
      <c r="UNS93" s="1" t="s">
        <v>30</v>
      </c>
      <c r="UNT93" s="1" t="s">
        <v>30</v>
      </c>
      <c r="UNU93" s="1" t="s">
        <v>30</v>
      </c>
      <c r="UNV93" s="1" t="s">
        <v>30</v>
      </c>
      <c r="UNW93" s="1" t="s">
        <v>30</v>
      </c>
      <c r="UNX93" s="1" t="s">
        <v>30</v>
      </c>
      <c r="UNY93" s="1" t="s">
        <v>30</v>
      </c>
      <c r="UNZ93" s="1" t="s">
        <v>30</v>
      </c>
      <c r="UOA93" s="1" t="s">
        <v>30</v>
      </c>
      <c r="UOB93" s="1" t="s">
        <v>30</v>
      </c>
      <c r="UOC93" s="1" t="s">
        <v>30</v>
      </c>
      <c r="UOD93" s="1" t="s">
        <v>30</v>
      </c>
      <c r="UOE93" s="1" t="s">
        <v>30</v>
      </c>
      <c r="UOF93" s="1" t="s">
        <v>30</v>
      </c>
      <c r="UOG93" s="1" t="s">
        <v>30</v>
      </c>
      <c r="UOH93" s="1" t="s">
        <v>30</v>
      </c>
      <c r="UOI93" s="1" t="s">
        <v>30</v>
      </c>
      <c r="UOJ93" s="1" t="s">
        <v>30</v>
      </c>
      <c r="UOK93" s="1" t="s">
        <v>30</v>
      </c>
      <c r="UOL93" s="1" t="s">
        <v>30</v>
      </c>
      <c r="UOM93" s="1" t="s">
        <v>30</v>
      </c>
      <c r="UON93" s="1" t="s">
        <v>30</v>
      </c>
      <c r="UOO93" s="1" t="s">
        <v>30</v>
      </c>
      <c r="UOP93" s="1" t="s">
        <v>30</v>
      </c>
      <c r="UOQ93" s="1" t="s">
        <v>30</v>
      </c>
      <c r="UOR93" s="1" t="s">
        <v>30</v>
      </c>
      <c r="UOS93" s="1" t="s">
        <v>30</v>
      </c>
      <c r="UOT93" s="1" t="s">
        <v>30</v>
      </c>
      <c r="UOU93" s="1" t="s">
        <v>30</v>
      </c>
      <c r="UOV93" s="1" t="s">
        <v>30</v>
      </c>
      <c r="UOW93" s="1" t="s">
        <v>30</v>
      </c>
      <c r="UOX93" s="1" t="s">
        <v>30</v>
      </c>
      <c r="UOY93" s="1" t="s">
        <v>30</v>
      </c>
      <c r="UOZ93" s="1" t="s">
        <v>30</v>
      </c>
      <c r="UPA93" s="1" t="s">
        <v>30</v>
      </c>
      <c r="UPB93" s="1" t="s">
        <v>30</v>
      </c>
      <c r="UPC93" s="1" t="s">
        <v>30</v>
      </c>
      <c r="UPD93" s="1" t="s">
        <v>30</v>
      </c>
      <c r="UPE93" s="1" t="s">
        <v>30</v>
      </c>
      <c r="UPF93" s="1" t="s">
        <v>30</v>
      </c>
      <c r="UPG93" s="1" t="s">
        <v>30</v>
      </c>
      <c r="UPH93" s="1" t="s">
        <v>30</v>
      </c>
      <c r="UPI93" s="1" t="s">
        <v>30</v>
      </c>
      <c r="UPJ93" s="1" t="s">
        <v>30</v>
      </c>
      <c r="UPK93" s="1" t="s">
        <v>30</v>
      </c>
      <c r="UPL93" s="1" t="s">
        <v>30</v>
      </c>
      <c r="UPM93" s="1" t="s">
        <v>30</v>
      </c>
      <c r="UPN93" s="1" t="s">
        <v>30</v>
      </c>
      <c r="UPO93" s="1" t="s">
        <v>30</v>
      </c>
      <c r="UPP93" s="1" t="s">
        <v>30</v>
      </c>
      <c r="UPQ93" s="1" t="s">
        <v>30</v>
      </c>
      <c r="UPR93" s="1" t="s">
        <v>30</v>
      </c>
      <c r="UPS93" s="1" t="s">
        <v>30</v>
      </c>
      <c r="UPT93" s="1" t="s">
        <v>30</v>
      </c>
      <c r="UPU93" s="1" t="s">
        <v>30</v>
      </c>
      <c r="UPV93" s="1" t="s">
        <v>30</v>
      </c>
      <c r="UPW93" s="1" t="s">
        <v>30</v>
      </c>
      <c r="UPX93" s="1" t="s">
        <v>30</v>
      </c>
      <c r="UPY93" s="1" t="s">
        <v>30</v>
      </c>
      <c r="UPZ93" s="1" t="s">
        <v>30</v>
      </c>
      <c r="UQA93" s="1" t="s">
        <v>30</v>
      </c>
      <c r="UQB93" s="1" t="s">
        <v>30</v>
      </c>
      <c r="UQC93" s="1" t="s">
        <v>30</v>
      </c>
      <c r="UQD93" s="1" t="s">
        <v>30</v>
      </c>
      <c r="UQE93" s="1" t="s">
        <v>30</v>
      </c>
      <c r="UQF93" s="1" t="s">
        <v>30</v>
      </c>
      <c r="UQG93" s="1" t="s">
        <v>30</v>
      </c>
      <c r="UQH93" s="1" t="s">
        <v>30</v>
      </c>
      <c r="UQI93" s="1" t="s">
        <v>30</v>
      </c>
      <c r="UQJ93" s="1" t="s">
        <v>30</v>
      </c>
      <c r="UQK93" s="1" t="s">
        <v>30</v>
      </c>
      <c r="UQL93" s="1" t="s">
        <v>30</v>
      </c>
      <c r="UQM93" s="1" t="s">
        <v>30</v>
      </c>
      <c r="UQN93" s="1" t="s">
        <v>30</v>
      </c>
      <c r="UQO93" s="1" t="s">
        <v>30</v>
      </c>
      <c r="UQP93" s="1" t="s">
        <v>30</v>
      </c>
      <c r="UQQ93" s="1" t="s">
        <v>30</v>
      </c>
      <c r="UQR93" s="1" t="s">
        <v>30</v>
      </c>
      <c r="UQS93" s="1" t="s">
        <v>30</v>
      </c>
      <c r="UQT93" s="1" t="s">
        <v>30</v>
      </c>
      <c r="UQU93" s="1" t="s">
        <v>30</v>
      </c>
      <c r="UQV93" s="1" t="s">
        <v>30</v>
      </c>
      <c r="UQW93" s="1" t="s">
        <v>30</v>
      </c>
      <c r="UQX93" s="1" t="s">
        <v>30</v>
      </c>
      <c r="UQY93" s="1" t="s">
        <v>30</v>
      </c>
      <c r="UQZ93" s="1" t="s">
        <v>30</v>
      </c>
      <c r="URA93" s="1" t="s">
        <v>30</v>
      </c>
      <c r="URB93" s="1" t="s">
        <v>30</v>
      </c>
      <c r="URC93" s="1" t="s">
        <v>30</v>
      </c>
      <c r="URD93" s="1" t="s">
        <v>30</v>
      </c>
      <c r="URE93" s="1" t="s">
        <v>30</v>
      </c>
      <c r="URF93" s="1" t="s">
        <v>30</v>
      </c>
      <c r="URG93" s="1" t="s">
        <v>30</v>
      </c>
      <c r="URH93" s="1" t="s">
        <v>30</v>
      </c>
      <c r="URI93" s="1" t="s">
        <v>30</v>
      </c>
      <c r="URJ93" s="1" t="s">
        <v>30</v>
      </c>
      <c r="URK93" s="1" t="s">
        <v>30</v>
      </c>
      <c r="URL93" s="1" t="s">
        <v>30</v>
      </c>
      <c r="URM93" s="1" t="s">
        <v>30</v>
      </c>
      <c r="URN93" s="1" t="s">
        <v>30</v>
      </c>
      <c r="URO93" s="1" t="s">
        <v>30</v>
      </c>
      <c r="URP93" s="1" t="s">
        <v>30</v>
      </c>
      <c r="URQ93" s="1" t="s">
        <v>30</v>
      </c>
      <c r="URR93" s="1" t="s">
        <v>30</v>
      </c>
      <c r="URS93" s="1" t="s">
        <v>30</v>
      </c>
      <c r="URT93" s="1" t="s">
        <v>30</v>
      </c>
      <c r="URU93" s="1" t="s">
        <v>30</v>
      </c>
      <c r="URV93" s="1" t="s">
        <v>30</v>
      </c>
      <c r="URW93" s="1" t="s">
        <v>30</v>
      </c>
      <c r="URX93" s="1" t="s">
        <v>30</v>
      </c>
      <c r="URY93" s="1" t="s">
        <v>30</v>
      </c>
      <c r="URZ93" s="1" t="s">
        <v>30</v>
      </c>
      <c r="USA93" s="1" t="s">
        <v>30</v>
      </c>
      <c r="USB93" s="1" t="s">
        <v>30</v>
      </c>
      <c r="USC93" s="1" t="s">
        <v>30</v>
      </c>
      <c r="USD93" s="1" t="s">
        <v>30</v>
      </c>
      <c r="USE93" s="1" t="s">
        <v>30</v>
      </c>
      <c r="USF93" s="1" t="s">
        <v>30</v>
      </c>
      <c r="USG93" s="1" t="s">
        <v>30</v>
      </c>
      <c r="USH93" s="1" t="s">
        <v>30</v>
      </c>
      <c r="USI93" s="1" t="s">
        <v>30</v>
      </c>
      <c r="USJ93" s="1" t="s">
        <v>30</v>
      </c>
      <c r="USK93" s="1" t="s">
        <v>30</v>
      </c>
      <c r="USL93" s="1" t="s">
        <v>30</v>
      </c>
      <c r="USM93" s="1" t="s">
        <v>30</v>
      </c>
      <c r="USN93" s="1" t="s">
        <v>30</v>
      </c>
      <c r="USO93" s="1" t="s">
        <v>30</v>
      </c>
      <c r="USP93" s="1" t="s">
        <v>30</v>
      </c>
      <c r="USQ93" s="1" t="s">
        <v>30</v>
      </c>
      <c r="USR93" s="1" t="s">
        <v>30</v>
      </c>
      <c r="USS93" s="1" t="s">
        <v>30</v>
      </c>
      <c r="UST93" s="1" t="s">
        <v>30</v>
      </c>
      <c r="USU93" s="1" t="s">
        <v>30</v>
      </c>
      <c r="USV93" s="1" t="s">
        <v>30</v>
      </c>
      <c r="USW93" s="1" t="s">
        <v>30</v>
      </c>
      <c r="USX93" s="1" t="s">
        <v>30</v>
      </c>
      <c r="USY93" s="1" t="s">
        <v>30</v>
      </c>
      <c r="USZ93" s="1" t="s">
        <v>30</v>
      </c>
      <c r="UTA93" s="1" t="s">
        <v>30</v>
      </c>
      <c r="UTB93" s="1" t="s">
        <v>30</v>
      </c>
      <c r="UTC93" s="1" t="s">
        <v>30</v>
      </c>
      <c r="UTD93" s="1" t="s">
        <v>30</v>
      </c>
      <c r="UTE93" s="1" t="s">
        <v>30</v>
      </c>
      <c r="UTF93" s="1" t="s">
        <v>30</v>
      </c>
      <c r="UTG93" s="1" t="s">
        <v>30</v>
      </c>
      <c r="UTH93" s="1" t="s">
        <v>30</v>
      </c>
      <c r="UTI93" s="1" t="s">
        <v>30</v>
      </c>
      <c r="UTJ93" s="1" t="s">
        <v>30</v>
      </c>
      <c r="UTK93" s="1" t="s">
        <v>30</v>
      </c>
      <c r="UTL93" s="1" t="s">
        <v>30</v>
      </c>
      <c r="UTM93" s="1" t="s">
        <v>30</v>
      </c>
      <c r="UTN93" s="1" t="s">
        <v>30</v>
      </c>
      <c r="UTO93" s="1" t="s">
        <v>30</v>
      </c>
      <c r="UTP93" s="1" t="s">
        <v>30</v>
      </c>
      <c r="UTQ93" s="1" t="s">
        <v>30</v>
      </c>
      <c r="UTR93" s="1" t="s">
        <v>30</v>
      </c>
      <c r="UTS93" s="1" t="s">
        <v>30</v>
      </c>
      <c r="UTT93" s="1" t="s">
        <v>30</v>
      </c>
      <c r="UTU93" s="1" t="s">
        <v>30</v>
      </c>
      <c r="UTV93" s="1" t="s">
        <v>30</v>
      </c>
      <c r="UTW93" s="1" t="s">
        <v>30</v>
      </c>
      <c r="UTX93" s="1" t="s">
        <v>30</v>
      </c>
      <c r="UTY93" s="1" t="s">
        <v>30</v>
      </c>
      <c r="UTZ93" s="1" t="s">
        <v>30</v>
      </c>
      <c r="UUA93" s="1" t="s">
        <v>30</v>
      </c>
      <c r="UUB93" s="1" t="s">
        <v>30</v>
      </c>
      <c r="UUC93" s="1" t="s">
        <v>30</v>
      </c>
      <c r="UUD93" s="1" t="s">
        <v>30</v>
      </c>
      <c r="UUE93" s="1" t="s">
        <v>30</v>
      </c>
      <c r="UUF93" s="1" t="s">
        <v>30</v>
      </c>
      <c r="UUG93" s="1" t="s">
        <v>30</v>
      </c>
      <c r="UUH93" s="1" t="s">
        <v>30</v>
      </c>
      <c r="UUI93" s="1" t="s">
        <v>30</v>
      </c>
      <c r="UUJ93" s="1" t="s">
        <v>30</v>
      </c>
      <c r="UUK93" s="1" t="s">
        <v>30</v>
      </c>
      <c r="UUL93" s="1" t="s">
        <v>30</v>
      </c>
      <c r="UUM93" s="1" t="s">
        <v>30</v>
      </c>
      <c r="UUN93" s="1" t="s">
        <v>30</v>
      </c>
      <c r="UUO93" s="1" t="s">
        <v>30</v>
      </c>
      <c r="UUP93" s="1" t="s">
        <v>30</v>
      </c>
      <c r="UUQ93" s="1" t="s">
        <v>30</v>
      </c>
      <c r="UUR93" s="1" t="s">
        <v>30</v>
      </c>
      <c r="UUS93" s="1" t="s">
        <v>30</v>
      </c>
      <c r="UUT93" s="1" t="s">
        <v>30</v>
      </c>
      <c r="UUU93" s="1" t="s">
        <v>30</v>
      </c>
      <c r="UUV93" s="1" t="s">
        <v>30</v>
      </c>
      <c r="UUW93" s="1" t="s">
        <v>30</v>
      </c>
      <c r="UUX93" s="1" t="s">
        <v>30</v>
      </c>
      <c r="UUY93" s="1" t="s">
        <v>30</v>
      </c>
      <c r="UUZ93" s="1" t="s">
        <v>30</v>
      </c>
      <c r="UVA93" s="1" t="s">
        <v>30</v>
      </c>
      <c r="UVB93" s="1" t="s">
        <v>30</v>
      </c>
      <c r="UVC93" s="1" t="s">
        <v>30</v>
      </c>
      <c r="UVD93" s="1" t="s">
        <v>30</v>
      </c>
      <c r="UVE93" s="1" t="s">
        <v>30</v>
      </c>
      <c r="UVF93" s="1" t="s">
        <v>30</v>
      </c>
      <c r="UVG93" s="1" t="s">
        <v>30</v>
      </c>
      <c r="UVH93" s="1" t="s">
        <v>30</v>
      </c>
      <c r="UVI93" s="1" t="s">
        <v>30</v>
      </c>
      <c r="UVJ93" s="1" t="s">
        <v>30</v>
      </c>
      <c r="UVK93" s="1" t="s">
        <v>30</v>
      </c>
      <c r="UVL93" s="1" t="s">
        <v>30</v>
      </c>
      <c r="UVM93" s="1" t="s">
        <v>30</v>
      </c>
      <c r="UVN93" s="1" t="s">
        <v>30</v>
      </c>
      <c r="UVO93" s="1" t="s">
        <v>30</v>
      </c>
      <c r="UVP93" s="1" t="s">
        <v>30</v>
      </c>
      <c r="UVQ93" s="1" t="s">
        <v>30</v>
      </c>
      <c r="UVR93" s="1" t="s">
        <v>30</v>
      </c>
      <c r="UVS93" s="1" t="s">
        <v>30</v>
      </c>
      <c r="UVT93" s="1" t="s">
        <v>30</v>
      </c>
      <c r="UVU93" s="1" t="s">
        <v>30</v>
      </c>
      <c r="UVV93" s="1" t="s">
        <v>30</v>
      </c>
      <c r="UVW93" s="1" t="s">
        <v>30</v>
      </c>
      <c r="UVX93" s="1" t="s">
        <v>30</v>
      </c>
      <c r="UVY93" s="1" t="s">
        <v>30</v>
      </c>
      <c r="UVZ93" s="1" t="s">
        <v>30</v>
      </c>
      <c r="UWA93" s="1" t="s">
        <v>30</v>
      </c>
      <c r="UWB93" s="1" t="s">
        <v>30</v>
      </c>
      <c r="UWC93" s="1" t="s">
        <v>30</v>
      </c>
      <c r="UWD93" s="1" t="s">
        <v>30</v>
      </c>
      <c r="UWE93" s="1" t="s">
        <v>30</v>
      </c>
      <c r="UWF93" s="1" t="s">
        <v>30</v>
      </c>
      <c r="UWG93" s="1" t="s">
        <v>30</v>
      </c>
      <c r="UWH93" s="1" t="s">
        <v>30</v>
      </c>
      <c r="UWI93" s="1" t="s">
        <v>30</v>
      </c>
      <c r="UWJ93" s="1" t="s">
        <v>30</v>
      </c>
      <c r="UWK93" s="1" t="s">
        <v>30</v>
      </c>
      <c r="UWL93" s="1" t="s">
        <v>30</v>
      </c>
      <c r="UWM93" s="1" t="s">
        <v>30</v>
      </c>
      <c r="UWN93" s="1" t="s">
        <v>30</v>
      </c>
      <c r="UWO93" s="1" t="s">
        <v>30</v>
      </c>
      <c r="UWP93" s="1" t="s">
        <v>30</v>
      </c>
      <c r="UWQ93" s="1" t="s">
        <v>30</v>
      </c>
      <c r="UWR93" s="1" t="s">
        <v>30</v>
      </c>
      <c r="UWS93" s="1" t="s">
        <v>30</v>
      </c>
      <c r="UWT93" s="1" t="s">
        <v>30</v>
      </c>
      <c r="UWU93" s="1" t="s">
        <v>30</v>
      </c>
      <c r="UWV93" s="1" t="s">
        <v>30</v>
      </c>
      <c r="UWW93" s="1" t="s">
        <v>30</v>
      </c>
      <c r="UWX93" s="1" t="s">
        <v>30</v>
      </c>
      <c r="UWY93" s="1" t="s">
        <v>30</v>
      </c>
      <c r="UWZ93" s="1" t="s">
        <v>30</v>
      </c>
      <c r="UXA93" s="1" t="s">
        <v>30</v>
      </c>
      <c r="UXB93" s="1" t="s">
        <v>30</v>
      </c>
      <c r="UXC93" s="1" t="s">
        <v>30</v>
      </c>
      <c r="UXD93" s="1" t="s">
        <v>30</v>
      </c>
      <c r="UXE93" s="1" t="s">
        <v>30</v>
      </c>
      <c r="UXF93" s="1" t="s">
        <v>30</v>
      </c>
      <c r="UXG93" s="1" t="s">
        <v>30</v>
      </c>
      <c r="UXH93" s="1" t="s">
        <v>30</v>
      </c>
      <c r="UXI93" s="1" t="s">
        <v>30</v>
      </c>
      <c r="UXJ93" s="1" t="s">
        <v>30</v>
      </c>
      <c r="UXK93" s="1" t="s">
        <v>30</v>
      </c>
      <c r="UXL93" s="1" t="s">
        <v>30</v>
      </c>
      <c r="UXM93" s="1" t="s">
        <v>30</v>
      </c>
      <c r="UXN93" s="1" t="s">
        <v>30</v>
      </c>
      <c r="UXO93" s="1" t="s">
        <v>30</v>
      </c>
      <c r="UXP93" s="1" t="s">
        <v>30</v>
      </c>
      <c r="UXQ93" s="1" t="s">
        <v>30</v>
      </c>
      <c r="UXR93" s="1" t="s">
        <v>30</v>
      </c>
      <c r="UXS93" s="1" t="s">
        <v>30</v>
      </c>
      <c r="UXT93" s="1" t="s">
        <v>30</v>
      </c>
      <c r="UXU93" s="1" t="s">
        <v>30</v>
      </c>
      <c r="UXV93" s="1" t="s">
        <v>30</v>
      </c>
      <c r="UXW93" s="1" t="s">
        <v>30</v>
      </c>
      <c r="UXX93" s="1" t="s">
        <v>30</v>
      </c>
      <c r="UXY93" s="1" t="s">
        <v>30</v>
      </c>
      <c r="UXZ93" s="1" t="s">
        <v>30</v>
      </c>
      <c r="UYA93" s="1" t="s">
        <v>30</v>
      </c>
      <c r="UYB93" s="1" t="s">
        <v>30</v>
      </c>
      <c r="UYC93" s="1" t="s">
        <v>30</v>
      </c>
      <c r="UYD93" s="1" t="s">
        <v>30</v>
      </c>
      <c r="UYE93" s="1" t="s">
        <v>30</v>
      </c>
      <c r="UYF93" s="1" t="s">
        <v>30</v>
      </c>
      <c r="UYG93" s="1" t="s">
        <v>30</v>
      </c>
      <c r="UYH93" s="1" t="s">
        <v>30</v>
      </c>
      <c r="UYI93" s="1" t="s">
        <v>30</v>
      </c>
      <c r="UYJ93" s="1" t="s">
        <v>30</v>
      </c>
      <c r="UYK93" s="1" t="s">
        <v>30</v>
      </c>
      <c r="UYL93" s="1" t="s">
        <v>30</v>
      </c>
      <c r="UYM93" s="1" t="s">
        <v>30</v>
      </c>
      <c r="UYN93" s="1" t="s">
        <v>30</v>
      </c>
      <c r="UYO93" s="1" t="s">
        <v>30</v>
      </c>
      <c r="UYP93" s="1" t="s">
        <v>30</v>
      </c>
      <c r="UYQ93" s="1" t="s">
        <v>30</v>
      </c>
      <c r="UYR93" s="1" t="s">
        <v>30</v>
      </c>
      <c r="UYS93" s="1" t="s">
        <v>30</v>
      </c>
      <c r="UYT93" s="1" t="s">
        <v>30</v>
      </c>
      <c r="UYU93" s="1" t="s">
        <v>30</v>
      </c>
      <c r="UYV93" s="1" t="s">
        <v>30</v>
      </c>
      <c r="UYW93" s="1" t="s">
        <v>30</v>
      </c>
      <c r="UYX93" s="1" t="s">
        <v>30</v>
      </c>
      <c r="UYY93" s="1" t="s">
        <v>30</v>
      </c>
      <c r="UYZ93" s="1" t="s">
        <v>30</v>
      </c>
      <c r="UZA93" s="1" t="s">
        <v>30</v>
      </c>
      <c r="UZB93" s="1" t="s">
        <v>30</v>
      </c>
      <c r="UZC93" s="1" t="s">
        <v>30</v>
      </c>
      <c r="UZD93" s="1" t="s">
        <v>30</v>
      </c>
      <c r="UZE93" s="1" t="s">
        <v>30</v>
      </c>
      <c r="UZF93" s="1" t="s">
        <v>30</v>
      </c>
      <c r="UZG93" s="1" t="s">
        <v>30</v>
      </c>
      <c r="UZH93" s="1" t="s">
        <v>30</v>
      </c>
      <c r="UZI93" s="1" t="s">
        <v>30</v>
      </c>
      <c r="UZJ93" s="1" t="s">
        <v>30</v>
      </c>
      <c r="UZK93" s="1" t="s">
        <v>30</v>
      </c>
      <c r="UZL93" s="1" t="s">
        <v>30</v>
      </c>
      <c r="UZM93" s="1" t="s">
        <v>30</v>
      </c>
      <c r="UZN93" s="1" t="s">
        <v>30</v>
      </c>
      <c r="UZO93" s="1" t="s">
        <v>30</v>
      </c>
      <c r="UZP93" s="1" t="s">
        <v>30</v>
      </c>
      <c r="UZQ93" s="1" t="s">
        <v>30</v>
      </c>
      <c r="UZR93" s="1" t="s">
        <v>30</v>
      </c>
      <c r="UZS93" s="1" t="s">
        <v>30</v>
      </c>
      <c r="UZT93" s="1" t="s">
        <v>30</v>
      </c>
      <c r="UZU93" s="1" t="s">
        <v>30</v>
      </c>
      <c r="UZV93" s="1" t="s">
        <v>30</v>
      </c>
      <c r="UZW93" s="1" t="s">
        <v>30</v>
      </c>
      <c r="UZX93" s="1" t="s">
        <v>30</v>
      </c>
      <c r="UZY93" s="1" t="s">
        <v>30</v>
      </c>
      <c r="UZZ93" s="1" t="s">
        <v>30</v>
      </c>
      <c r="VAA93" s="1" t="s">
        <v>30</v>
      </c>
      <c r="VAB93" s="1" t="s">
        <v>30</v>
      </c>
      <c r="VAC93" s="1" t="s">
        <v>30</v>
      </c>
      <c r="VAD93" s="1" t="s">
        <v>30</v>
      </c>
      <c r="VAE93" s="1" t="s">
        <v>30</v>
      </c>
      <c r="VAF93" s="1" t="s">
        <v>30</v>
      </c>
      <c r="VAG93" s="1" t="s">
        <v>30</v>
      </c>
      <c r="VAH93" s="1" t="s">
        <v>30</v>
      </c>
      <c r="VAI93" s="1" t="s">
        <v>30</v>
      </c>
      <c r="VAJ93" s="1" t="s">
        <v>30</v>
      </c>
      <c r="VAK93" s="1" t="s">
        <v>30</v>
      </c>
      <c r="VAL93" s="1" t="s">
        <v>30</v>
      </c>
      <c r="VAM93" s="1" t="s">
        <v>30</v>
      </c>
      <c r="VAN93" s="1" t="s">
        <v>30</v>
      </c>
      <c r="VAO93" s="1" t="s">
        <v>30</v>
      </c>
      <c r="VAP93" s="1" t="s">
        <v>30</v>
      </c>
      <c r="VAQ93" s="1" t="s">
        <v>30</v>
      </c>
      <c r="VAR93" s="1" t="s">
        <v>30</v>
      </c>
      <c r="VAS93" s="1" t="s">
        <v>30</v>
      </c>
      <c r="VAT93" s="1" t="s">
        <v>30</v>
      </c>
      <c r="VAU93" s="1" t="s">
        <v>30</v>
      </c>
      <c r="VAV93" s="1" t="s">
        <v>30</v>
      </c>
      <c r="VAW93" s="1" t="s">
        <v>30</v>
      </c>
      <c r="VAX93" s="1" t="s">
        <v>30</v>
      </c>
      <c r="VAY93" s="1" t="s">
        <v>30</v>
      </c>
      <c r="VAZ93" s="1" t="s">
        <v>30</v>
      </c>
      <c r="VBA93" s="1" t="s">
        <v>30</v>
      </c>
      <c r="VBB93" s="1" t="s">
        <v>30</v>
      </c>
      <c r="VBC93" s="1" t="s">
        <v>30</v>
      </c>
      <c r="VBD93" s="1" t="s">
        <v>30</v>
      </c>
      <c r="VBE93" s="1" t="s">
        <v>30</v>
      </c>
      <c r="VBF93" s="1" t="s">
        <v>30</v>
      </c>
      <c r="VBG93" s="1" t="s">
        <v>30</v>
      </c>
      <c r="VBH93" s="1" t="s">
        <v>30</v>
      </c>
      <c r="VBI93" s="1" t="s">
        <v>30</v>
      </c>
      <c r="VBJ93" s="1" t="s">
        <v>30</v>
      </c>
      <c r="VBK93" s="1" t="s">
        <v>30</v>
      </c>
      <c r="VBL93" s="1" t="s">
        <v>30</v>
      </c>
      <c r="VBM93" s="1" t="s">
        <v>30</v>
      </c>
      <c r="VBN93" s="1" t="s">
        <v>30</v>
      </c>
      <c r="VBO93" s="1" t="s">
        <v>30</v>
      </c>
      <c r="VBP93" s="1" t="s">
        <v>30</v>
      </c>
      <c r="VBQ93" s="1" t="s">
        <v>30</v>
      </c>
      <c r="VBR93" s="1" t="s">
        <v>30</v>
      </c>
      <c r="VBS93" s="1" t="s">
        <v>30</v>
      </c>
      <c r="VBT93" s="1" t="s">
        <v>30</v>
      </c>
      <c r="VBU93" s="1" t="s">
        <v>30</v>
      </c>
      <c r="VBV93" s="1" t="s">
        <v>30</v>
      </c>
      <c r="VBW93" s="1" t="s">
        <v>30</v>
      </c>
      <c r="VBX93" s="1" t="s">
        <v>30</v>
      </c>
      <c r="VBY93" s="1" t="s">
        <v>30</v>
      </c>
      <c r="VBZ93" s="1" t="s">
        <v>30</v>
      </c>
      <c r="VCA93" s="1" t="s">
        <v>30</v>
      </c>
      <c r="VCB93" s="1" t="s">
        <v>30</v>
      </c>
      <c r="VCC93" s="1" t="s">
        <v>30</v>
      </c>
      <c r="VCD93" s="1" t="s">
        <v>30</v>
      </c>
      <c r="VCE93" s="1" t="s">
        <v>30</v>
      </c>
      <c r="VCF93" s="1" t="s">
        <v>30</v>
      </c>
      <c r="VCG93" s="1" t="s">
        <v>30</v>
      </c>
      <c r="VCH93" s="1" t="s">
        <v>30</v>
      </c>
      <c r="VCI93" s="1" t="s">
        <v>30</v>
      </c>
      <c r="VCJ93" s="1" t="s">
        <v>30</v>
      </c>
      <c r="VCK93" s="1" t="s">
        <v>30</v>
      </c>
      <c r="VCL93" s="1" t="s">
        <v>30</v>
      </c>
      <c r="VCM93" s="1" t="s">
        <v>30</v>
      </c>
      <c r="VCN93" s="1" t="s">
        <v>30</v>
      </c>
      <c r="VCO93" s="1" t="s">
        <v>30</v>
      </c>
      <c r="VCP93" s="1" t="s">
        <v>30</v>
      </c>
      <c r="VCQ93" s="1" t="s">
        <v>30</v>
      </c>
      <c r="VCR93" s="1" t="s">
        <v>30</v>
      </c>
      <c r="VCS93" s="1" t="s">
        <v>30</v>
      </c>
      <c r="VCT93" s="1" t="s">
        <v>30</v>
      </c>
      <c r="VCU93" s="1" t="s">
        <v>30</v>
      </c>
      <c r="VCV93" s="1" t="s">
        <v>30</v>
      </c>
      <c r="VCW93" s="1" t="s">
        <v>30</v>
      </c>
      <c r="VCX93" s="1" t="s">
        <v>30</v>
      </c>
      <c r="VCY93" s="1" t="s">
        <v>30</v>
      </c>
      <c r="VCZ93" s="1" t="s">
        <v>30</v>
      </c>
      <c r="VDA93" s="1" t="s">
        <v>30</v>
      </c>
      <c r="VDB93" s="1" t="s">
        <v>30</v>
      </c>
      <c r="VDC93" s="1" t="s">
        <v>30</v>
      </c>
      <c r="VDD93" s="1" t="s">
        <v>30</v>
      </c>
      <c r="VDE93" s="1" t="s">
        <v>30</v>
      </c>
      <c r="VDF93" s="1" t="s">
        <v>30</v>
      </c>
      <c r="VDG93" s="1" t="s">
        <v>30</v>
      </c>
      <c r="VDH93" s="1" t="s">
        <v>30</v>
      </c>
      <c r="VDI93" s="1" t="s">
        <v>30</v>
      </c>
      <c r="VDJ93" s="1" t="s">
        <v>30</v>
      </c>
      <c r="VDK93" s="1" t="s">
        <v>30</v>
      </c>
      <c r="VDL93" s="1" t="s">
        <v>30</v>
      </c>
      <c r="VDM93" s="1" t="s">
        <v>30</v>
      </c>
      <c r="VDN93" s="1" t="s">
        <v>30</v>
      </c>
      <c r="VDO93" s="1" t="s">
        <v>30</v>
      </c>
      <c r="VDP93" s="1" t="s">
        <v>30</v>
      </c>
      <c r="VDQ93" s="1" t="s">
        <v>30</v>
      </c>
      <c r="VDR93" s="1" t="s">
        <v>30</v>
      </c>
      <c r="VDS93" s="1" t="s">
        <v>30</v>
      </c>
      <c r="VDT93" s="1" t="s">
        <v>30</v>
      </c>
      <c r="VDU93" s="1" t="s">
        <v>30</v>
      </c>
      <c r="VDV93" s="1" t="s">
        <v>30</v>
      </c>
      <c r="VDW93" s="1" t="s">
        <v>30</v>
      </c>
      <c r="VDX93" s="1" t="s">
        <v>30</v>
      </c>
      <c r="VDY93" s="1" t="s">
        <v>30</v>
      </c>
      <c r="VDZ93" s="1" t="s">
        <v>30</v>
      </c>
      <c r="VEA93" s="1" t="s">
        <v>30</v>
      </c>
      <c r="VEB93" s="1" t="s">
        <v>30</v>
      </c>
      <c r="VEC93" s="1" t="s">
        <v>30</v>
      </c>
      <c r="VED93" s="1" t="s">
        <v>30</v>
      </c>
      <c r="VEE93" s="1" t="s">
        <v>30</v>
      </c>
      <c r="VEF93" s="1" t="s">
        <v>30</v>
      </c>
      <c r="VEG93" s="1" t="s">
        <v>30</v>
      </c>
      <c r="VEH93" s="1" t="s">
        <v>30</v>
      </c>
      <c r="VEI93" s="1" t="s">
        <v>30</v>
      </c>
      <c r="VEJ93" s="1" t="s">
        <v>30</v>
      </c>
      <c r="VEK93" s="1" t="s">
        <v>30</v>
      </c>
      <c r="VEL93" s="1" t="s">
        <v>30</v>
      </c>
      <c r="VEM93" s="1" t="s">
        <v>30</v>
      </c>
      <c r="VEN93" s="1" t="s">
        <v>30</v>
      </c>
      <c r="VEO93" s="1" t="s">
        <v>30</v>
      </c>
      <c r="VEP93" s="1" t="s">
        <v>30</v>
      </c>
      <c r="VEQ93" s="1" t="s">
        <v>30</v>
      </c>
      <c r="VER93" s="1" t="s">
        <v>30</v>
      </c>
      <c r="VES93" s="1" t="s">
        <v>30</v>
      </c>
      <c r="VET93" s="1" t="s">
        <v>30</v>
      </c>
      <c r="VEU93" s="1" t="s">
        <v>30</v>
      </c>
      <c r="VEV93" s="1" t="s">
        <v>30</v>
      </c>
      <c r="VEW93" s="1" t="s">
        <v>30</v>
      </c>
      <c r="VEX93" s="1" t="s">
        <v>30</v>
      </c>
      <c r="VEY93" s="1" t="s">
        <v>30</v>
      </c>
      <c r="VEZ93" s="1" t="s">
        <v>30</v>
      </c>
      <c r="VFA93" s="1" t="s">
        <v>30</v>
      </c>
      <c r="VFB93" s="1" t="s">
        <v>30</v>
      </c>
      <c r="VFC93" s="1" t="s">
        <v>30</v>
      </c>
      <c r="VFD93" s="1" t="s">
        <v>30</v>
      </c>
      <c r="VFE93" s="1" t="s">
        <v>30</v>
      </c>
      <c r="VFF93" s="1" t="s">
        <v>30</v>
      </c>
      <c r="VFG93" s="1" t="s">
        <v>30</v>
      </c>
      <c r="VFH93" s="1" t="s">
        <v>30</v>
      </c>
      <c r="VFI93" s="1" t="s">
        <v>30</v>
      </c>
      <c r="VFJ93" s="1" t="s">
        <v>30</v>
      </c>
      <c r="VFK93" s="1" t="s">
        <v>30</v>
      </c>
      <c r="VFL93" s="1" t="s">
        <v>30</v>
      </c>
      <c r="VFM93" s="1" t="s">
        <v>30</v>
      </c>
      <c r="VFN93" s="1" t="s">
        <v>30</v>
      </c>
      <c r="VFO93" s="1" t="s">
        <v>30</v>
      </c>
      <c r="VFP93" s="1" t="s">
        <v>30</v>
      </c>
      <c r="VFQ93" s="1" t="s">
        <v>30</v>
      </c>
      <c r="VFR93" s="1" t="s">
        <v>30</v>
      </c>
      <c r="VFS93" s="1" t="s">
        <v>30</v>
      </c>
      <c r="VFT93" s="1" t="s">
        <v>30</v>
      </c>
      <c r="VFU93" s="1" t="s">
        <v>30</v>
      </c>
      <c r="VFV93" s="1" t="s">
        <v>30</v>
      </c>
      <c r="VFW93" s="1" t="s">
        <v>30</v>
      </c>
      <c r="VFX93" s="1" t="s">
        <v>30</v>
      </c>
      <c r="VFY93" s="1" t="s">
        <v>30</v>
      </c>
      <c r="VFZ93" s="1" t="s">
        <v>30</v>
      </c>
      <c r="VGA93" s="1" t="s">
        <v>30</v>
      </c>
      <c r="VGB93" s="1" t="s">
        <v>30</v>
      </c>
      <c r="VGC93" s="1" t="s">
        <v>30</v>
      </c>
      <c r="VGD93" s="1" t="s">
        <v>30</v>
      </c>
      <c r="VGE93" s="1" t="s">
        <v>30</v>
      </c>
      <c r="VGF93" s="1" t="s">
        <v>30</v>
      </c>
      <c r="VGG93" s="1" t="s">
        <v>30</v>
      </c>
      <c r="VGH93" s="1" t="s">
        <v>30</v>
      </c>
      <c r="VGI93" s="1" t="s">
        <v>30</v>
      </c>
      <c r="VGJ93" s="1" t="s">
        <v>30</v>
      </c>
      <c r="VGK93" s="1" t="s">
        <v>30</v>
      </c>
      <c r="VGL93" s="1" t="s">
        <v>30</v>
      </c>
      <c r="VGM93" s="1" t="s">
        <v>30</v>
      </c>
      <c r="VGN93" s="1" t="s">
        <v>30</v>
      </c>
      <c r="VGO93" s="1" t="s">
        <v>30</v>
      </c>
      <c r="VGP93" s="1" t="s">
        <v>30</v>
      </c>
      <c r="VGQ93" s="1" t="s">
        <v>30</v>
      </c>
      <c r="VGR93" s="1" t="s">
        <v>30</v>
      </c>
      <c r="VGS93" s="1" t="s">
        <v>30</v>
      </c>
      <c r="VGT93" s="1" t="s">
        <v>30</v>
      </c>
      <c r="VGU93" s="1" t="s">
        <v>30</v>
      </c>
      <c r="VGV93" s="1" t="s">
        <v>30</v>
      </c>
      <c r="VGW93" s="1" t="s">
        <v>30</v>
      </c>
      <c r="VGX93" s="1" t="s">
        <v>30</v>
      </c>
      <c r="VGY93" s="1" t="s">
        <v>30</v>
      </c>
      <c r="VGZ93" s="1" t="s">
        <v>30</v>
      </c>
      <c r="VHA93" s="1" t="s">
        <v>30</v>
      </c>
      <c r="VHB93" s="1" t="s">
        <v>30</v>
      </c>
      <c r="VHC93" s="1" t="s">
        <v>30</v>
      </c>
      <c r="VHD93" s="1" t="s">
        <v>30</v>
      </c>
      <c r="VHE93" s="1" t="s">
        <v>30</v>
      </c>
      <c r="VHF93" s="1" t="s">
        <v>30</v>
      </c>
      <c r="VHG93" s="1" t="s">
        <v>30</v>
      </c>
      <c r="VHH93" s="1" t="s">
        <v>30</v>
      </c>
      <c r="VHI93" s="1" t="s">
        <v>30</v>
      </c>
      <c r="VHJ93" s="1" t="s">
        <v>30</v>
      </c>
      <c r="VHK93" s="1" t="s">
        <v>30</v>
      </c>
      <c r="VHL93" s="1" t="s">
        <v>30</v>
      </c>
      <c r="VHM93" s="1" t="s">
        <v>30</v>
      </c>
      <c r="VHN93" s="1" t="s">
        <v>30</v>
      </c>
      <c r="VHO93" s="1" t="s">
        <v>30</v>
      </c>
      <c r="VHP93" s="1" t="s">
        <v>30</v>
      </c>
      <c r="VHQ93" s="1" t="s">
        <v>30</v>
      </c>
      <c r="VHR93" s="1" t="s">
        <v>30</v>
      </c>
      <c r="VHS93" s="1" t="s">
        <v>30</v>
      </c>
      <c r="VHT93" s="1" t="s">
        <v>30</v>
      </c>
      <c r="VHU93" s="1" t="s">
        <v>30</v>
      </c>
      <c r="VHV93" s="1" t="s">
        <v>30</v>
      </c>
      <c r="VHW93" s="1" t="s">
        <v>30</v>
      </c>
      <c r="VHX93" s="1" t="s">
        <v>30</v>
      </c>
      <c r="VHY93" s="1" t="s">
        <v>30</v>
      </c>
      <c r="VHZ93" s="1" t="s">
        <v>30</v>
      </c>
      <c r="VIA93" s="1" t="s">
        <v>30</v>
      </c>
      <c r="VIB93" s="1" t="s">
        <v>30</v>
      </c>
      <c r="VIC93" s="1" t="s">
        <v>30</v>
      </c>
      <c r="VID93" s="1" t="s">
        <v>30</v>
      </c>
      <c r="VIE93" s="1" t="s">
        <v>30</v>
      </c>
      <c r="VIF93" s="1" t="s">
        <v>30</v>
      </c>
      <c r="VIG93" s="1" t="s">
        <v>30</v>
      </c>
      <c r="VIH93" s="1" t="s">
        <v>30</v>
      </c>
      <c r="VII93" s="1" t="s">
        <v>30</v>
      </c>
      <c r="VIJ93" s="1" t="s">
        <v>30</v>
      </c>
      <c r="VIK93" s="1" t="s">
        <v>30</v>
      </c>
      <c r="VIL93" s="1" t="s">
        <v>30</v>
      </c>
      <c r="VIM93" s="1" t="s">
        <v>30</v>
      </c>
      <c r="VIN93" s="1" t="s">
        <v>30</v>
      </c>
      <c r="VIO93" s="1" t="s">
        <v>30</v>
      </c>
      <c r="VIP93" s="1" t="s">
        <v>30</v>
      </c>
      <c r="VIQ93" s="1" t="s">
        <v>30</v>
      </c>
      <c r="VIR93" s="1" t="s">
        <v>30</v>
      </c>
      <c r="VIS93" s="1" t="s">
        <v>30</v>
      </c>
      <c r="VIT93" s="1" t="s">
        <v>30</v>
      </c>
      <c r="VIU93" s="1" t="s">
        <v>30</v>
      </c>
      <c r="VIV93" s="1" t="s">
        <v>30</v>
      </c>
      <c r="VIW93" s="1" t="s">
        <v>30</v>
      </c>
      <c r="VIX93" s="1" t="s">
        <v>30</v>
      </c>
      <c r="VIY93" s="1" t="s">
        <v>30</v>
      </c>
      <c r="VIZ93" s="1" t="s">
        <v>30</v>
      </c>
      <c r="VJA93" s="1" t="s">
        <v>30</v>
      </c>
      <c r="VJB93" s="1" t="s">
        <v>30</v>
      </c>
      <c r="VJC93" s="1" t="s">
        <v>30</v>
      </c>
      <c r="VJD93" s="1" t="s">
        <v>30</v>
      </c>
      <c r="VJE93" s="1" t="s">
        <v>30</v>
      </c>
      <c r="VJF93" s="1" t="s">
        <v>30</v>
      </c>
      <c r="VJG93" s="1" t="s">
        <v>30</v>
      </c>
      <c r="VJH93" s="1" t="s">
        <v>30</v>
      </c>
      <c r="VJI93" s="1" t="s">
        <v>30</v>
      </c>
      <c r="VJJ93" s="1" t="s">
        <v>30</v>
      </c>
      <c r="VJK93" s="1" t="s">
        <v>30</v>
      </c>
      <c r="VJL93" s="1" t="s">
        <v>30</v>
      </c>
      <c r="VJM93" s="1" t="s">
        <v>30</v>
      </c>
      <c r="VJN93" s="1" t="s">
        <v>30</v>
      </c>
      <c r="VJO93" s="1" t="s">
        <v>30</v>
      </c>
      <c r="VJP93" s="1" t="s">
        <v>30</v>
      </c>
      <c r="VJQ93" s="1" t="s">
        <v>30</v>
      </c>
      <c r="VJR93" s="1" t="s">
        <v>30</v>
      </c>
      <c r="VJS93" s="1" t="s">
        <v>30</v>
      </c>
      <c r="VJT93" s="1" t="s">
        <v>30</v>
      </c>
      <c r="VJU93" s="1" t="s">
        <v>30</v>
      </c>
      <c r="VJV93" s="1" t="s">
        <v>30</v>
      </c>
      <c r="VJW93" s="1" t="s">
        <v>30</v>
      </c>
      <c r="VJX93" s="1" t="s">
        <v>30</v>
      </c>
      <c r="VJY93" s="1" t="s">
        <v>30</v>
      </c>
      <c r="VJZ93" s="1" t="s">
        <v>30</v>
      </c>
      <c r="VKA93" s="1" t="s">
        <v>30</v>
      </c>
      <c r="VKB93" s="1" t="s">
        <v>30</v>
      </c>
      <c r="VKC93" s="1" t="s">
        <v>30</v>
      </c>
      <c r="VKD93" s="1" t="s">
        <v>30</v>
      </c>
      <c r="VKE93" s="1" t="s">
        <v>30</v>
      </c>
      <c r="VKF93" s="1" t="s">
        <v>30</v>
      </c>
      <c r="VKG93" s="1" t="s">
        <v>30</v>
      </c>
      <c r="VKH93" s="1" t="s">
        <v>30</v>
      </c>
      <c r="VKI93" s="1" t="s">
        <v>30</v>
      </c>
      <c r="VKJ93" s="1" t="s">
        <v>30</v>
      </c>
      <c r="VKK93" s="1" t="s">
        <v>30</v>
      </c>
      <c r="VKL93" s="1" t="s">
        <v>30</v>
      </c>
      <c r="VKM93" s="1" t="s">
        <v>30</v>
      </c>
      <c r="VKN93" s="1" t="s">
        <v>30</v>
      </c>
      <c r="VKO93" s="1" t="s">
        <v>30</v>
      </c>
      <c r="VKP93" s="1" t="s">
        <v>30</v>
      </c>
      <c r="VKQ93" s="1" t="s">
        <v>30</v>
      </c>
      <c r="VKR93" s="1" t="s">
        <v>30</v>
      </c>
      <c r="VKS93" s="1" t="s">
        <v>30</v>
      </c>
      <c r="VKT93" s="1" t="s">
        <v>30</v>
      </c>
      <c r="VKU93" s="1" t="s">
        <v>30</v>
      </c>
      <c r="VKV93" s="1" t="s">
        <v>30</v>
      </c>
      <c r="VKW93" s="1" t="s">
        <v>30</v>
      </c>
      <c r="VKX93" s="1" t="s">
        <v>30</v>
      </c>
      <c r="VKY93" s="1" t="s">
        <v>30</v>
      </c>
      <c r="VKZ93" s="1" t="s">
        <v>30</v>
      </c>
      <c r="VLA93" s="1" t="s">
        <v>30</v>
      </c>
      <c r="VLB93" s="1" t="s">
        <v>30</v>
      </c>
      <c r="VLC93" s="1" t="s">
        <v>30</v>
      </c>
      <c r="VLD93" s="1" t="s">
        <v>30</v>
      </c>
      <c r="VLE93" s="1" t="s">
        <v>30</v>
      </c>
      <c r="VLF93" s="1" t="s">
        <v>30</v>
      </c>
      <c r="VLG93" s="1" t="s">
        <v>30</v>
      </c>
      <c r="VLH93" s="1" t="s">
        <v>30</v>
      </c>
      <c r="VLI93" s="1" t="s">
        <v>30</v>
      </c>
      <c r="VLJ93" s="1" t="s">
        <v>30</v>
      </c>
      <c r="VLK93" s="1" t="s">
        <v>30</v>
      </c>
      <c r="VLL93" s="1" t="s">
        <v>30</v>
      </c>
      <c r="VLM93" s="1" t="s">
        <v>30</v>
      </c>
      <c r="VLN93" s="1" t="s">
        <v>30</v>
      </c>
      <c r="VLO93" s="1" t="s">
        <v>30</v>
      </c>
      <c r="VLP93" s="1" t="s">
        <v>30</v>
      </c>
      <c r="VLQ93" s="1" t="s">
        <v>30</v>
      </c>
      <c r="VLR93" s="1" t="s">
        <v>30</v>
      </c>
      <c r="VLS93" s="1" t="s">
        <v>30</v>
      </c>
      <c r="VLT93" s="1" t="s">
        <v>30</v>
      </c>
      <c r="VLU93" s="1" t="s">
        <v>30</v>
      </c>
      <c r="VLV93" s="1" t="s">
        <v>30</v>
      </c>
      <c r="VLW93" s="1" t="s">
        <v>30</v>
      </c>
      <c r="VLX93" s="1" t="s">
        <v>30</v>
      </c>
      <c r="VLY93" s="1" t="s">
        <v>30</v>
      </c>
      <c r="VLZ93" s="1" t="s">
        <v>30</v>
      </c>
      <c r="VMA93" s="1" t="s">
        <v>30</v>
      </c>
      <c r="VMB93" s="1" t="s">
        <v>30</v>
      </c>
      <c r="VMC93" s="1" t="s">
        <v>30</v>
      </c>
      <c r="VMD93" s="1" t="s">
        <v>30</v>
      </c>
      <c r="VME93" s="1" t="s">
        <v>30</v>
      </c>
      <c r="VMF93" s="1" t="s">
        <v>30</v>
      </c>
      <c r="VMG93" s="1" t="s">
        <v>30</v>
      </c>
      <c r="VMH93" s="1" t="s">
        <v>30</v>
      </c>
      <c r="VMI93" s="1" t="s">
        <v>30</v>
      </c>
      <c r="VMJ93" s="1" t="s">
        <v>30</v>
      </c>
      <c r="VMK93" s="1" t="s">
        <v>30</v>
      </c>
      <c r="VML93" s="1" t="s">
        <v>30</v>
      </c>
      <c r="VMM93" s="1" t="s">
        <v>30</v>
      </c>
      <c r="VMN93" s="1" t="s">
        <v>30</v>
      </c>
      <c r="VMO93" s="1" t="s">
        <v>30</v>
      </c>
      <c r="VMP93" s="1" t="s">
        <v>30</v>
      </c>
      <c r="VMQ93" s="1" t="s">
        <v>30</v>
      </c>
      <c r="VMR93" s="1" t="s">
        <v>30</v>
      </c>
      <c r="VMS93" s="1" t="s">
        <v>30</v>
      </c>
      <c r="VMT93" s="1" t="s">
        <v>30</v>
      </c>
      <c r="VMU93" s="1" t="s">
        <v>30</v>
      </c>
      <c r="VMV93" s="1" t="s">
        <v>30</v>
      </c>
      <c r="VMW93" s="1" t="s">
        <v>30</v>
      </c>
      <c r="VMX93" s="1" t="s">
        <v>30</v>
      </c>
      <c r="VMY93" s="1" t="s">
        <v>30</v>
      </c>
      <c r="VMZ93" s="1" t="s">
        <v>30</v>
      </c>
      <c r="VNA93" s="1" t="s">
        <v>30</v>
      </c>
      <c r="VNB93" s="1" t="s">
        <v>30</v>
      </c>
      <c r="VNC93" s="1" t="s">
        <v>30</v>
      </c>
      <c r="VND93" s="1" t="s">
        <v>30</v>
      </c>
      <c r="VNE93" s="1" t="s">
        <v>30</v>
      </c>
      <c r="VNF93" s="1" t="s">
        <v>30</v>
      </c>
      <c r="VNG93" s="1" t="s">
        <v>30</v>
      </c>
      <c r="VNH93" s="1" t="s">
        <v>30</v>
      </c>
      <c r="VNI93" s="1" t="s">
        <v>30</v>
      </c>
      <c r="VNJ93" s="1" t="s">
        <v>30</v>
      </c>
      <c r="VNK93" s="1" t="s">
        <v>30</v>
      </c>
      <c r="VNL93" s="1" t="s">
        <v>30</v>
      </c>
      <c r="VNM93" s="1" t="s">
        <v>30</v>
      </c>
      <c r="VNN93" s="1" t="s">
        <v>30</v>
      </c>
      <c r="VNO93" s="1" t="s">
        <v>30</v>
      </c>
      <c r="VNP93" s="1" t="s">
        <v>30</v>
      </c>
      <c r="VNQ93" s="1" t="s">
        <v>30</v>
      </c>
      <c r="VNR93" s="1" t="s">
        <v>30</v>
      </c>
      <c r="VNS93" s="1" t="s">
        <v>30</v>
      </c>
      <c r="VNT93" s="1" t="s">
        <v>30</v>
      </c>
      <c r="VNU93" s="1" t="s">
        <v>30</v>
      </c>
      <c r="VNV93" s="1" t="s">
        <v>30</v>
      </c>
      <c r="VNW93" s="1" t="s">
        <v>30</v>
      </c>
      <c r="VNX93" s="1" t="s">
        <v>30</v>
      </c>
      <c r="VNY93" s="1" t="s">
        <v>30</v>
      </c>
      <c r="VNZ93" s="1" t="s">
        <v>30</v>
      </c>
      <c r="VOA93" s="1" t="s">
        <v>30</v>
      </c>
      <c r="VOB93" s="1" t="s">
        <v>30</v>
      </c>
      <c r="VOC93" s="1" t="s">
        <v>30</v>
      </c>
      <c r="VOD93" s="1" t="s">
        <v>30</v>
      </c>
      <c r="VOE93" s="1" t="s">
        <v>30</v>
      </c>
      <c r="VOF93" s="1" t="s">
        <v>30</v>
      </c>
      <c r="VOG93" s="1" t="s">
        <v>30</v>
      </c>
      <c r="VOH93" s="1" t="s">
        <v>30</v>
      </c>
      <c r="VOI93" s="1" t="s">
        <v>30</v>
      </c>
      <c r="VOJ93" s="1" t="s">
        <v>30</v>
      </c>
      <c r="VOK93" s="1" t="s">
        <v>30</v>
      </c>
      <c r="VOL93" s="1" t="s">
        <v>30</v>
      </c>
      <c r="VOM93" s="1" t="s">
        <v>30</v>
      </c>
      <c r="VON93" s="1" t="s">
        <v>30</v>
      </c>
      <c r="VOO93" s="1" t="s">
        <v>30</v>
      </c>
      <c r="VOP93" s="1" t="s">
        <v>30</v>
      </c>
      <c r="VOQ93" s="1" t="s">
        <v>30</v>
      </c>
      <c r="VOR93" s="1" t="s">
        <v>30</v>
      </c>
      <c r="VOS93" s="1" t="s">
        <v>30</v>
      </c>
      <c r="VOT93" s="1" t="s">
        <v>30</v>
      </c>
      <c r="VOU93" s="1" t="s">
        <v>30</v>
      </c>
      <c r="VOV93" s="1" t="s">
        <v>30</v>
      </c>
      <c r="VOW93" s="1" t="s">
        <v>30</v>
      </c>
      <c r="VOX93" s="1" t="s">
        <v>30</v>
      </c>
      <c r="VOY93" s="1" t="s">
        <v>30</v>
      </c>
      <c r="VOZ93" s="1" t="s">
        <v>30</v>
      </c>
      <c r="VPA93" s="1" t="s">
        <v>30</v>
      </c>
      <c r="VPB93" s="1" t="s">
        <v>30</v>
      </c>
      <c r="VPC93" s="1" t="s">
        <v>30</v>
      </c>
      <c r="VPD93" s="1" t="s">
        <v>30</v>
      </c>
      <c r="VPE93" s="1" t="s">
        <v>30</v>
      </c>
      <c r="VPF93" s="1" t="s">
        <v>30</v>
      </c>
      <c r="VPG93" s="1" t="s">
        <v>30</v>
      </c>
      <c r="VPH93" s="1" t="s">
        <v>30</v>
      </c>
      <c r="VPI93" s="1" t="s">
        <v>30</v>
      </c>
      <c r="VPJ93" s="1" t="s">
        <v>30</v>
      </c>
      <c r="VPK93" s="1" t="s">
        <v>30</v>
      </c>
      <c r="VPL93" s="1" t="s">
        <v>30</v>
      </c>
      <c r="VPM93" s="1" t="s">
        <v>30</v>
      </c>
      <c r="VPN93" s="1" t="s">
        <v>30</v>
      </c>
      <c r="VPO93" s="1" t="s">
        <v>30</v>
      </c>
      <c r="VPP93" s="1" t="s">
        <v>30</v>
      </c>
      <c r="VPQ93" s="1" t="s">
        <v>30</v>
      </c>
      <c r="VPR93" s="1" t="s">
        <v>30</v>
      </c>
      <c r="VPS93" s="1" t="s">
        <v>30</v>
      </c>
      <c r="VPT93" s="1" t="s">
        <v>30</v>
      </c>
      <c r="VPU93" s="1" t="s">
        <v>30</v>
      </c>
      <c r="VPV93" s="1" t="s">
        <v>30</v>
      </c>
      <c r="VPW93" s="1" t="s">
        <v>30</v>
      </c>
      <c r="VPX93" s="1" t="s">
        <v>30</v>
      </c>
      <c r="VPY93" s="1" t="s">
        <v>30</v>
      </c>
      <c r="VPZ93" s="1" t="s">
        <v>30</v>
      </c>
      <c r="VQA93" s="1" t="s">
        <v>30</v>
      </c>
      <c r="VQB93" s="1" t="s">
        <v>30</v>
      </c>
      <c r="VQC93" s="1" t="s">
        <v>30</v>
      </c>
      <c r="VQD93" s="1" t="s">
        <v>30</v>
      </c>
      <c r="VQE93" s="1" t="s">
        <v>30</v>
      </c>
      <c r="VQF93" s="1" t="s">
        <v>30</v>
      </c>
      <c r="VQG93" s="1" t="s">
        <v>30</v>
      </c>
      <c r="VQH93" s="1" t="s">
        <v>30</v>
      </c>
      <c r="VQI93" s="1" t="s">
        <v>30</v>
      </c>
      <c r="VQJ93" s="1" t="s">
        <v>30</v>
      </c>
      <c r="VQK93" s="1" t="s">
        <v>30</v>
      </c>
      <c r="VQL93" s="1" t="s">
        <v>30</v>
      </c>
      <c r="VQM93" s="1" t="s">
        <v>30</v>
      </c>
      <c r="VQN93" s="1" t="s">
        <v>30</v>
      </c>
      <c r="VQO93" s="1" t="s">
        <v>30</v>
      </c>
      <c r="VQP93" s="1" t="s">
        <v>30</v>
      </c>
      <c r="VQQ93" s="1" t="s">
        <v>30</v>
      </c>
      <c r="VQR93" s="1" t="s">
        <v>30</v>
      </c>
      <c r="VQS93" s="1" t="s">
        <v>30</v>
      </c>
      <c r="VQT93" s="1" t="s">
        <v>30</v>
      </c>
      <c r="VQU93" s="1" t="s">
        <v>30</v>
      </c>
      <c r="VQV93" s="1" t="s">
        <v>30</v>
      </c>
      <c r="VQW93" s="1" t="s">
        <v>30</v>
      </c>
      <c r="VQX93" s="1" t="s">
        <v>30</v>
      </c>
      <c r="VQY93" s="1" t="s">
        <v>30</v>
      </c>
      <c r="VQZ93" s="1" t="s">
        <v>30</v>
      </c>
      <c r="VRA93" s="1" t="s">
        <v>30</v>
      </c>
      <c r="VRB93" s="1" t="s">
        <v>30</v>
      </c>
      <c r="VRC93" s="1" t="s">
        <v>30</v>
      </c>
      <c r="VRD93" s="1" t="s">
        <v>30</v>
      </c>
      <c r="VRE93" s="1" t="s">
        <v>30</v>
      </c>
      <c r="VRF93" s="1" t="s">
        <v>30</v>
      </c>
      <c r="VRG93" s="1" t="s">
        <v>30</v>
      </c>
      <c r="VRH93" s="1" t="s">
        <v>30</v>
      </c>
      <c r="VRI93" s="1" t="s">
        <v>30</v>
      </c>
      <c r="VRJ93" s="1" t="s">
        <v>30</v>
      </c>
      <c r="VRK93" s="1" t="s">
        <v>30</v>
      </c>
      <c r="VRL93" s="1" t="s">
        <v>30</v>
      </c>
      <c r="VRM93" s="1" t="s">
        <v>30</v>
      </c>
      <c r="VRN93" s="1" t="s">
        <v>30</v>
      </c>
      <c r="VRO93" s="1" t="s">
        <v>30</v>
      </c>
      <c r="VRP93" s="1" t="s">
        <v>30</v>
      </c>
      <c r="VRQ93" s="1" t="s">
        <v>30</v>
      </c>
      <c r="VRR93" s="1" t="s">
        <v>30</v>
      </c>
      <c r="VRS93" s="1" t="s">
        <v>30</v>
      </c>
      <c r="VRT93" s="1" t="s">
        <v>30</v>
      </c>
      <c r="VRU93" s="1" t="s">
        <v>30</v>
      </c>
      <c r="VRV93" s="1" t="s">
        <v>30</v>
      </c>
      <c r="VRW93" s="1" t="s">
        <v>30</v>
      </c>
      <c r="VRX93" s="1" t="s">
        <v>30</v>
      </c>
      <c r="VRY93" s="1" t="s">
        <v>30</v>
      </c>
      <c r="VRZ93" s="1" t="s">
        <v>30</v>
      </c>
      <c r="VSA93" s="1" t="s">
        <v>30</v>
      </c>
      <c r="VSB93" s="1" t="s">
        <v>30</v>
      </c>
      <c r="VSC93" s="1" t="s">
        <v>30</v>
      </c>
      <c r="VSD93" s="1" t="s">
        <v>30</v>
      </c>
      <c r="VSE93" s="1" t="s">
        <v>30</v>
      </c>
      <c r="VSF93" s="1" t="s">
        <v>30</v>
      </c>
      <c r="VSG93" s="1" t="s">
        <v>30</v>
      </c>
      <c r="VSH93" s="1" t="s">
        <v>30</v>
      </c>
      <c r="VSI93" s="1" t="s">
        <v>30</v>
      </c>
      <c r="VSJ93" s="1" t="s">
        <v>30</v>
      </c>
      <c r="VSK93" s="1" t="s">
        <v>30</v>
      </c>
      <c r="VSL93" s="1" t="s">
        <v>30</v>
      </c>
      <c r="VSM93" s="1" t="s">
        <v>30</v>
      </c>
      <c r="VSN93" s="1" t="s">
        <v>30</v>
      </c>
      <c r="VSO93" s="1" t="s">
        <v>30</v>
      </c>
      <c r="VSP93" s="1" t="s">
        <v>30</v>
      </c>
      <c r="VSQ93" s="1" t="s">
        <v>30</v>
      </c>
      <c r="VSR93" s="1" t="s">
        <v>30</v>
      </c>
      <c r="VSS93" s="1" t="s">
        <v>30</v>
      </c>
      <c r="VST93" s="1" t="s">
        <v>30</v>
      </c>
      <c r="VSU93" s="1" t="s">
        <v>30</v>
      </c>
      <c r="VSV93" s="1" t="s">
        <v>30</v>
      </c>
      <c r="VSW93" s="1" t="s">
        <v>30</v>
      </c>
      <c r="VSX93" s="1" t="s">
        <v>30</v>
      </c>
      <c r="VSY93" s="1" t="s">
        <v>30</v>
      </c>
      <c r="VSZ93" s="1" t="s">
        <v>30</v>
      </c>
      <c r="VTA93" s="1" t="s">
        <v>30</v>
      </c>
      <c r="VTB93" s="1" t="s">
        <v>30</v>
      </c>
      <c r="VTC93" s="1" t="s">
        <v>30</v>
      </c>
      <c r="VTD93" s="1" t="s">
        <v>30</v>
      </c>
      <c r="VTE93" s="1" t="s">
        <v>30</v>
      </c>
      <c r="VTF93" s="1" t="s">
        <v>30</v>
      </c>
      <c r="VTG93" s="1" t="s">
        <v>30</v>
      </c>
      <c r="VTH93" s="1" t="s">
        <v>30</v>
      </c>
      <c r="VTI93" s="1" t="s">
        <v>30</v>
      </c>
      <c r="VTJ93" s="1" t="s">
        <v>30</v>
      </c>
      <c r="VTK93" s="1" t="s">
        <v>30</v>
      </c>
      <c r="VTL93" s="1" t="s">
        <v>30</v>
      </c>
      <c r="VTM93" s="1" t="s">
        <v>30</v>
      </c>
      <c r="VTN93" s="1" t="s">
        <v>30</v>
      </c>
      <c r="VTO93" s="1" t="s">
        <v>30</v>
      </c>
      <c r="VTP93" s="1" t="s">
        <v>30</v>
      </c>
      <c r="VTQ93" s="1" t="s">
        <v>30</v>
      </c>
      <c r="VTR93" s="1" t="s">
        <v>30</v>
      </c>
      <c r="VTS93" s="1" t="s">
        <v>30</v>
      </c>
      <c r="VTT93" s="1" t="s">
        <v>30</v>
      </c>
      <c r="VTU93" s="1" t="s">
        <v>30</v>
      </c>
      <c r="VTV93" s="1" t="s">
        <v>30</v>
      </c>
      <c r="VTW93" s="1" t="s">
        <v>30</v>
      </c>
      <c r="VTX93" s="1" t="s">
        <v>30</v>
      </c>
      <c r="VTY93" s="1" t="s">
        <v>30</v>
      </c>
      <c r="VTZ93" s="1" t="s">
        <v>30</v>
      </c>
      <c r="VUA93" s="1" t="s">
        <v>30</v>
      </c>
      <c r="VUB93" s="1" t="s">
        <v>30</v>
      </c>
      <c r="VUC93" s="1" t="s">
        <v>30</v>
      </c>
      <c r="VUD93" s="1" t="s">
        <v>30</v>
      </c>
      <c r="VUE93" s="1" t="s">
        <v>30</v>
      </c>
      <c r="VUF93" s="1" t="s">
        <v>30</v>
      </c>
      <c r="VUG93" s="1" t="s">
        <v>30</v>
      </c>
      <c r="VUH93" s="1" t="s">
        <v>30</v>
      </c>
      <c r="VUI93" s="1" t="s">
        <v>30</v>
      </c>
      <c r="VUJ93" s="1" t="s">
        <v>30</v>
      </c>
      <c r="VUK93" s="1" t="s">
        <v>30</v>
      </c>
      <c r="VUL93" s="1" t="s">
        <v>30</v>
      </c>
      <c r="VUM93" s="1" t="s">
        <v>30</v>
      </c>
      <c r="VUN93" s="1" t="s">
        <v>30</v>
      </c>
      <c r="VUO93" s="1" t="s">
        <v>30</v>
      </c>
      <c r="VUP93" s="1" t="s">
        <v>30</v>
      </c>
      <c r="VUQ93" s="1" t="s">
        <v>30</v>
      </c>
      <c r="VUR93" s="1" t="s">
        <v>30</v>
      </c>
      <c r="VUS93" s="1" t="s">
        <v>30</v>
      </c>
      <c r="VUT93" s="1" t="s">
        <v>30</v>
      </c>
      <c r="VUU93" s="1" t="s">
        <v>30</v>
      </c>
      <c r="VUV93" s="1" t="s">
        <v>30</v>
      </c>
      <c r="VUW93" s="1" t="s">
        <v>30</v>
      </c>
      <c r="VUX93" s="1" t="s">
        <v>30</v>
      </c>
      <c r="VUY93" s="1" t="s">
        <v>30</v>
      </c>
      <c r="VUZ93" s="1" t="s">
        <v>30</v>
      </c>
      <c r="VVA93" s="1" t="s">
        <v>30</v>
      </c>
      <c r="VVB93" s="1" t="s">
        <v>30</v>
      </c>
      <c r="VVC93" s="1" t="s">
        <v>30</v>
      </c>
      <c r="VVD93" s="1" t="s">
        <v>30</v>
      </c>
      <c r="VVE93" s="1" t="s">
        <v>30</v>
      </c>
      <c r="VVF93" s="1" t="s">
        <v>30</v>
      </c>
      <c r="VVG93" s="1" t="s">
        <v>30</v>
      </c>
      <c r="VVH93" s="1" t="s">
        <v>30</v>
      </c>
      <c r="VVI93" s="1" t="s">
        <v>30</v>
      </c>
      <c r="VVJ93" s="1" t="s">
        <v>30</v>
      </c>
      <c r="VVK93" s="1" t="s">
        <v>30</v>
      </c>
      <c r="VVL93" s="1" t="s">
        <v>30</v>
      </c>
      <c r="VVM93" s="1" t="s">
        <v>30</v>
      </c>
      <c r="VVN93" s="1" t="s">
        <v>30</v>
      </c>
      <c r="VVO93" s="1" t="s">
        <v>30</v>
      </c>
      <c r="VVP93" s="1" t="s">
        <v>30</v>
      </c>
      <c r="VVQ93" s="1" t="s">
        <v>30</v>
      </c>
      <c r="VVR93" s="1" t="s">
        <v>30</v>
      </c>
      <c r="VVS93" s="1" t="s">
        <v>30</v>
      </c>
      <c r="VVT93" s="1" t="s">
        <v>30</v>
      </c>
      <c r="VVU93" s="1" t="s">
        <v>30</v>
      </c>
      <c r="VVV93" s="1" t="s">
        <v>30</v>
      </c>
      <c r="VVW93" s="1" t="s">
        <v>30</v>
      </c>
      <c r="VVX93" s="1" t="s">
        <v>30</v>
      </c>
      <c r="VVY93" s="1" t="s">
        <v>30</v>
      </c>
      <c r="VVZ93" s="1" t="s">
        <v>30</v>
      </c>
      <c r="VWA93" s="1" t="s">
        <v>30</v>
      </c>
      <c r="VWB93" s="1" t="s">
        <v>30</v>
      </c>
      <c r="VWC93" s="1" t="s">
        <v>30</v>
      </c>
      <c r="VWD93" s="1" t="s">
        <v>30</v>
      </c>
      <c r="VWE93" s="1" t="s">
        <v>30</v>
      </c>
      <c r="VWF93" s="1" t="s">
        <v>30</v>
      </c>
      <c r="VWG93" s="1" t="s">
        <v>30</v>
      </c>
      <c r="VWH93" s="1" t="s">
        <v>30</v>
      </c>
      <c r="VWI93" s="1" t="s">
        <v>30</v>
      </c>
      <c r="VWJ93" s="1" t="s">
        <v>30</v>
      </c>
      <c r="VWK93" s="1" t="s">
        <v>30</v>
      </c>
      <c r="VWL93" s="1" t="s">
        <v>30</v>
      </c>
      <c r="VWM93" s="1" t="s">
        <v>30</v>
      </c>
      <c r="VWN93" s="1" t="s">
        <v>30</v>
      </c>
      <c r="VWO93" s="1" t="s">
        <v>30</v>
      </c>
      <c r="VWP93" s="1" t="s">
        <v>30</v>
      </c>
      <c r="VWQ93" s="1" t="s">
        <v>30</v>
      </c>
      <c r="VWR93" s="1" t="s">
        <v>30</v>
      </c>
      <c r="VWS93" s="1" t="s">
        <v>30</v>
      </c>
      <c r="VWT93" s="1" t="s">
        <v>30</v>
      </c>
      <c r="VWU93" s="1" t="s">
        <v>30</v>
      </c>
      <c r="VWV93" s="1" t="s">
        <v>30</v>
      </c>
      <c r="VWW93" s="1" t="s">
        <v>30</v>
      </c>
      <c r="VWX93" s="1" t="s">
        <v>30</v>
      </c>
      <c r="VWY93" s="1" t="s">
        <v>30</v>
      </c>
      <c r="VWZ93" s="1" t="s">
        <v>30</v>
      </c>
      <c r="VXA93" s="1" t="s">
        <v>30</v>
      </c>
      <c r="VXB93" s="1" t="s">
        <v>30</v>
      </c>
      <c r="VXC93" s="1" t="s">
        <v>30</v>
      </c>
      <c r="VXD93" s="1" t="s">
        <v>30</v>
      </c>
      <c r="VXE93" s="1" t="s">
        <v>30</v>
      </c>
      <c r="VXF93" s="1" t="s">
        <v>30</v>
      </c>
      <c r="VXG93" s="1" t="s">
        <v>30</v>
      </c>
      <c r="VXH93" s="1" t="s">
        <v>30</v>
      </c>
      <c r="VXI93" s="1" t="s">
        <v>30</v>
      </c>
      <c r="VXJ93" s="1" t="s">
        <v>30</v>
      </c>
      <c r="VXK93" s="1" t="s">
        <v>30</v>
      </c>
      <c r="VXL93" s="1" t="s">
        <v>30</v>
      </c>
      <c r="VXM93" s="1" t="s">
        <v>30</v>
      </c>
      <c r="VXN93" s="1" t="s">
        <v>30</v>
      </c>
      <c r="VXO93" s="1" t="s">
        <v>30</v>
      </c>
      <c r="VXP93" s="1" t="s">
        <v>30</v>
      </c>
      <c r="VXQ93" s="1" t="s">
        <v>30</v>
      </c>
      <c r="VXR93" s="1" t="s">
        <v>30</v>
      </c>
      <c r="VXS93" s="1" t="s">
        <v>30</v>
      </c>
      <c r="VXT93" s="1" t="s">
        <v>30</v>
      </c>
      <c r="VXU93" s="1" t="s">
        <v>30</v>
      </c>
      <c r="VXV93" s="1" t="s">
        <v>30</v>
      </c>
      <c r="VXW93" s="1" t="s">
        <v>30</v>
      </c>
      <c r="VXX93" s="1" t="s">
        <v>30</v>
      </c>
      <c r="VXY93" s="1" t="s">
        <v>30</v>
      </c>
      <c r="VXZ93" s="1" t="s">
        <v>30</v>
      </c>
      <c r="VYA93" s="1" t="s">
        <v>30</v>
      </c>
      <c r="VYB93" s="1" t="s">
        <v>30</v>
      </c>
      <c r="VYC93" s="1" t="s">
        <v>30</v>
      </c>
      <c r="VYD93" s="1" t="s">
        <v>30</v>
      </c>
      <c r="VYE93" s="1" t="s">
        <v>30</v>
      </c>
      <c r="VYF93" s="1" t="s">
        <v>30</v>
      </c>
      <c r="VYG93" s="1" t="s">
        <v>30</v>
      </c>
      <c r="VYH93" s="1" t="s">
        <v>30</v>
      </c>
      <c r="VYI93" s="1" t="s">
        <v>30</v>
      </c>
      <c r="VYJ93" s="1" t="s">
        <v>30</v>
      </c>
      <c r="VYK93" s="1" t="s">
        <v>30</v>
      </c>
      <c r="VYL93" s="1" t="s">
        <v>30</v>
      </c>
      <c r="VYM93" s="1" t="s">
        <v>30</v>
      </c>
      <c r="VYN93" s="1" t="s">
        <v>30</v>
      </c>
      <c r="VYO93" s="1" t="s">
        <v>30</v>
      </c>
      <c r="VYP93" s="1" t="s">
        <v>30</v>
      </c>
      <c r="VYQ93" s="1" t="s">
        <v>30</v>
      </c>
      <c r="VYR93" s="1" t="s">
        <v>30</v>
      </c>
      <c r="VYS93" s="1" t="s">
        <v>30</v>
      </c>
      <c r="VYT93" s="1" t="s">
        <v>30</v>
      </c>
      <c r="VYU93" s="1" t="s">
        <v>30</v>
      </c>
      <c r="VYV93" s="1" t="s">
        <v>30</v>
      </c>
      <c r="VYW93" s="1" t="s">
        <v>30</v>
      </c>
      <c r="VYX93" s="1" t="s">
        <v>30</v>
      </c>
      <c r="VYY93" s="1" t="s">
        <v>30</v>
      </c>
      <c r="VYZ93" s="1" t="s">
        <v>30</v>
      </c>
      <c r="VZA93" s="1" t="s">
        <v>30</v>
      </c>
      <c r="VZB93" s="1" t="s">
        <v>30</v>
      </c>
      <c r="VZC93" s="1" t="s">
        <v>30</v>
      </c>
      <c r="VZD93" s="1" t="s">
        <v>30</v>
      </c>
      <c r="VZE93" s="1" t="s">
        <v>30</v>
      </c>
      <c r="VZF93" s="1" t="s">
        <v>30</v>
      </c>
      <c r="VZG93" s="1" t="s">
        <v>30</v>
      </c>
      <c r="VZH93" s="1" t="s">
        <v>30</v>
      </c>
      <c r="VZI93" s="1" t="s">
        <v>30</v>
      </c>
      <c r="VZJ93" s="1" t="s">
        <v>30</v>
      </c>
      <c r="VZK93" s="1" t="s">
        <v>30</v>
      </c>
      <c r="VZL93" s="1" t="s">
        <v>30</v>
      </c>
      <c r="VZM93" s="1" t="s">
        <v>30</v>
      </c>
      <c r="VZN93" s="1" t="s">
        <v>30</v>
      </c>
      <c r="VZO93" s="1" t="s">
        <v>30</v>
      </c>
      <c r="VZP93" s="1" t="s">
        <v>30</v>
      </c>
      <c r="VZQ93" s="1" t="s">
        <v>30</v>
      </c>
      <c r="VZR93" s="1" t="s">
        <v>30</v>
      </c>
      <c r="VZS93" s="1" t="s">
        <v>30</v>
      </c>
      <c r="VZT93" s="1" t="s">
        <v>30</v>
      </c>
      <c r="VZU93" s="1" t="s">
        <v>30</v>
      </c>
      <c r="VZV93" s="1" t="s">
        <v>30</v>
      </c>
      <c r="VZW93" s="1" t="s">
        <v>30</v>
      </c>
      <c r="VZX93" s="1" t="s">
        <v>30</v>
      </c>
      <c r="VZY93" s="1" t="s">
        <v>30</v>
      </c>
      <c r="VZZ93" s="1" t="s">
        <v>30</v>
      </c>
      <c r="WAA93" s="1" t="s">
        <v>30</v>
      </c>
      <c r="WAB93" s="1" t="s">
        <v>30</v>
      </c>
      <c r="WAC93" s="1" t="s">
        <v>30</v>
      </c>
      <c r="WAD93" s="1" t="s">
        <v>30</v>
      </c>
      <c r="WAE93" s="1" t="s">
        <v>30</v>
      </c>
      <c r="WAF93" s="1" t="s">
        <v>30</v>
      </c>
      <c r="WAG93" s="1" t="s">
        <v>30</v>
      </c>
      <c r="WAH93" s="1" t="s">
        <v>30</v>
      </c>
      <c r="WAI93" s="1" t="s">
        <v>30</v>
      </c>
      <c r="WAJ93" s="1" t="s">
        <v>30</v>
      </c>
      <c r="WAK93" s="1" t="s">
        <v>30</v>
      </c>
      <c r="WAL93" s="1" t="s">
        <v>30</v>
      </c>
      <c r="WAM93" s="1" t="s">
        <v>30</v>
      </c>
      <c r="WAN93" s="1" t="s">
        <v>30</v>
      </c>
      <c r="WAO93" s="1" t="s">
        <v>30</v>
      </c>
      <c r="WAP93" s="1" t="s">
        <v>30</v>
      </c>
      <c r="WAQ93" s="1" t="s">
        <v>30</v>
      </c>
      <c r="WAR93" s="1" t="s">
        <v>30</v>
      </c>
      <c r="WAS93" s="1" t="s">
        <v>30</v>
      </c>
      <c r="WAT93" s="1" t="s">
        <v>30</v>
      </c>
      <c r="WAU93" s="1" t="s">
        <v>30</v>
      </c>
      <c r="WAV93" s="1" t="s">
        <v>30</v>
      </c>
      <c r="WAW93" s="1" t="s">
        <v>30</v>
      </c>
      <c r="WAX93" s="1" t="s">
        <v>30</v>
      </c>
      <c r="WAY93" s="1" t="s">
        <v>30</v>
      </c>
      <c r="WAZ93" s="1" t="s">
        <v>30</v>
      </c>
      <c r="WBA93" s="1" t="s">
        <v>30</v>
      </c>
      <c r="WBB93" s="1" t="s">
        <v>30</v>
      </c>
      <c r="WBC93" s="1" t="s">
        <v>30</v>
      </c>
      <c r="WBD93" s="1" t="s">
        <v>30</v>
      </c>
      <c r="WBE93" s="1" t="s">
        <v>30</v>
      </c>
      <c r="WBF93" s="1" t="s">
        <v>30</v>
      </c>
      <c r="WBG93" s="1" t="s">
        <v>30</v>
      </c>
      <c r="WBH93" s="1" t="s">
        <v>30</v>
      </c>
      <c r="WBI93" s="1" t="s">
        <v>30</v>
      </c>
      <c r="WBJ93" s="1" t="s">
        <v>30</v>
      </c>
      <c r="WBK93" s="1" t="s">
        <v>30</v>
      </c>
      <c r="WBL93" s="1" t="s">
        <v>30</v>
      </c>
      <c r="WBM93" s="1" t="s">
        <v>30</v>
      </c>
      <c r="WBN93" s="1" t="s">
        <v>30</v>
      </c>
      <c r="WBO93" s="1" t="s">
        <v>30</v>
      </c>
      <c r="WBP93" s="1" t="s">
        <v>30</v>
      </c>
      <c r="WBQ93" s="1" t="s">
        <v>30</v>
      </c>
      <c r="WBR93" s="1" t="s">
        <v>30</v>
      </c>
      <c r="WBS93" s="1" t="s">
        <v>30</v>
      </c>
      <c r="WBT93" s="1" t="s">
        <v>30</v>
      </c>
      <c r="WBU93" s="1" t="s">
        <v>30</v>
      </c>
      <c r="WBV93" s="1" t="s">
        <v>30</v>
      </c>
      <c r="WBW93" s="1" t="s">
        <v>30</v>
      </c>
      <c r="WBX93" s="1" t="s">
        <v>30</v>
      </c>
      <c r="WBY93" s="1" t="s">
        <v>30</v>
      </c>
      <c r="WBZ93" s="1" t="s">
        <v>30</v>
      </c>
      <c r="WCA93" s="1" t="s">
        <v>30</v>
      </c>
      <c r="WCB93" s="1" t="s">
        <v>30</v>
      </c>
      <c r="WCC93" s="1" t="s">
        <v>30</v>
      </c>
      <c r="WCD93" s="1" t="s">
        <v>30</v>
      </c>
      <c r="WCE93" s="1" t="s">
        <v>30</v>
      </c>
      <c r="WCF93" s="1" t="s">
        <v>30</v>
      </c>
      <c r="WCG93" s="1" t="s">
        <v>30</v>
      </c>
      <c r="WCH93" s="1" t="s">
        <v>30</v>
      </c>
      <c r="WCI93" s="1" t="s">
        <v>30</v>
      </c>
      <c r="WCJ93" s="1" t="s">
        <v>30</v>
      </c>
      <c r="WCK93" s="1" t="s">
        <v>30</v>
      </c>
      <c r="WCL93" s="1" t="s">
        <v>30</v>
      </c>
      <c r="WCM93" s="1" t="s">
        <v>30</v>
      </c>
      <c r="WCN93" s="1" t="s">
        <v>30</v>
      </c>
      <c r="WCO93" s="1" t="s">
        <v>30</v>
      </c>
      <c r="WCP93" s="1" t="s">
        <v>30</v>
      </c>
      <c r="WCQ93" s="1" t="s">
        <v>30</v>
      </c>
      <c r="WCR93" s="1" t="s">
        <v>30</v>
      </c>
      <c r="WCS93" s="1" t="s">
        <v>30</v>
      </c>
      <c r="WCT93" s="1" t="s">
        <v>30</v>
      </c>
      <c r="WCU93" s="1" t="s">
        <v>30</v>
      </c>
      <c r="WCV93" s="1" t="s">
        <v>30</v>
      </c>
      <c r="WCW93" s="1" t="s">
        <v>30</v>
      </c>
      <c r="WCX93" s="1" t="s">
        <v>30</v>
      </c>
      <c r="WCY93" s="1" t="s">
        <v>30</v>
      </c>
      <c r="WCZ93" s="1" t="s">
        <v>30</v>
      </c>
      <c r="WDA93" s="1" t="s">
        <v>30</v>
      </c>
      <c r="WDB93" s="1" t="s">
        <v>30</v>
      </c>
      <c r="WDC93" s="1" t="s">
        <v>30</v>
      </c>
      <c r="WDD93" s="1" t="s">
        <v>30</v>
      </c>
      <c r="WDE93" s="1" t="s">
        <v>30</v>
      </c>
      <c r="WDF93" s="1" t="s">
        <v>30</v>
      </c>
      <c r="WDG93" s="1" t="s">
        <v>30</v>
      </c>
      <c r="WDH93" s="1" t="s">
        <v>30</v>
      </c>
      <c r="WDI93" s="1" t="s">
        <v>30</v>
      </c>
      <c r="WDJ93" s="1" t="s">
        <v>30</v>
      </c>
      <c r="WDK93" s="1" t="s">
        <v>30</v>
      </c>
      <c r="WDL93" s="1" t="s">
        <v>30</v>
      </c>
      <c r="WDM93" s="1" t="s">
        <v>30</v>
      </c>
      <c r="WDN93" s="1" t="s">
        <v>30</v>
      </c>
      <c r="WDO93" s="1" t="s">
        <v>30</v>
      </c>
      <c r="WDP93" s="1" t="s">
        <v>30</v>
      </c>
      <c r="WDQ93" s="1" t="s">
        <v>30</v>
      </c>
      <c r="WDR93" s="1" t="s">
        <v>30</v>
      </c>
      <c r="WDS93" s="1" t="s">
        <v>30</v>
      </c>
      <c r="WDT93" s="1" t="s">
        <v>30</v>
      </c>
      <c r="WDU93" s="1" t="s">
        <v>30</v>
      </c>
      <c r="WDV93" s="1" t="s">
        <v>30</v>
      </c>
      <c r="WDW93" s="1" t="s">
        <v>30</v>
      </c>
      <c r="WDX93" s="1" t="s">
        <v>30</v>
      </c>
      <c r="WDY93" s="1" t="s">
        <v>30</v>
      </c>
      <c r="WDZ93" s="1" t="s">
        <v>30</v>
      </c>
      <c r="WEA93" s="1" t="s">
        <v>30</v>
      </c>
      <c r="WEB93" s="1" t="s">
        <v>30</v>
      </c>
      <c r="WEC93" s="1" t="s">
        <v>30</v>
      </c>
      <c r="WED93" s="1" t="s">
        <v>30</v>
      </c>
      <c r="WEE93" s="1" t="s">
        <v>30</v>
      </c>
      <c r="WEF93" s="1" t="s">
        <v>30</v>
      </c>
      <c r="WEG93" s="1" t="s">
        <v>30</v>
      </c>
      <c r="WEH93" s="1" t="s">
        <v>30</v>
      </c>
      <c r="WEI93" s="1" t="s">
        <v>30</v>
      </c>
      <c r="WEJ93" s="1" t="s">
        <v>30</v>
      </c>
      <c r="WEK93" s="1" t="s">
        <v>30</v>
      </c>
      <c r="WEL93" s="1" t="s">
        <v>30</v>
      </c>
      <c r="WEM93" s="1" t="s">
        <v>30</v>
      </c>
      <c r="WEN93" s="1" t="s">
        <v>30</v>
      </c>
      <c r="WEO93" s="1" t="s">
        <v>30</v>
      </c>
      <c r="WEP93" s="1" t="s">
        <v>30</v>
      </c>
      <c r="WEQ93" s="1" t="s">
        <v>30</v>
      </c>
      <c r="WER93" s="1" t="s">
        <v>30</v>
      </c>
      <c r="WES93" s="1" t="s">
        <v>30</v>
      </c>
      <c r="WET93" s="1" t="s">
        <v>30</v>
      </c>
      <c r="WEU93" s="1" t="s">
        <v>30</v>
      </c>
      <c r="WEV93" s="1" t="s">
        <v>30</v>
      </c>
      <c r="WEW93" s="1" t="s">
        <v>30</v>
      </c>
      <c r="WEX93" s="1" t="s">
        <v>30</v>
      </c>
      <c r="WEY93" s="1" t="s">
        <v>30</v>
      </c>
      <c r="WEZ93" s="1" t="s">
        <v>30</v>
      </c>
      <c r="WFA93" s="1" t="s">
        <v>30</v>
      </c>
      <c r="WFB93" s="1" t="s">
        <v>30</v>
      </c>
      <c r="WFC93" s="1" t="s">
        <v>30</v>
      </c>
      <c r="WFD93" s="1" t="s">
        <v>30</v>
      </c>
      <c r="WFE93" s="1" t="s">
        <v>30</v>
      </c>
      <c r="WFF93" s="1" t="s">
        <v>30</v>
      </c>
      <c r="WFG93" s="1" t="s">
        <v>30</v>
      </c>
      <c r="WFH93" s="1" t="s">
        <v>30</v>
      </c>
      <c r="WFI93" s="1" t="s">
        <v>30</v>
      </c>
      <c r="WFJ93" s="1" t="s">
        <v>30</v>
      </c>
      <c r="WFK93" s="1" t="s">
        <v>30</v>
      </c>
      <c r="WFL93" s="1" t="s">
        <v>30</v>
      </c>
      <c r="WFM93" s="1" t="s">
        <v>30</v>
      </c>
      <c r="WFN93" s="1" t="s">
        <v>30</v>
      </c>
      <c r="WFO93" s="1" t="s">
        <v>30</v>
      </c>
      <c r="WFP93" s="1" t="s">
        <v>30</v>
      </c>
      <c r="WFQ93" s="1" t="s">
        <v>30</v>
      </c>
      <c r="WFR93" s="1" t="s">
        <v>30</v>
      </c>
      <c r="WFS93" s="1" t="s">
        <v>30</v>
      </c>
      <c r="WFT93" s="1" t="s">
        <v>30</v>
      </c>
      <c r="WFU93" s="1" t="s">
        <v>30</v>
      </c>
      <c r="WFV93" s="1" t="s">
        <v>30</v>
      </c>
      <c r="WFW93" s="1" t="s">
        <v>30</v>
      </c>
      <c r="WFX93" s="1" t="s">
        <v>30</v>
      </c>
      <c r="WFY93" s="1" t="s">
        <v>30</v>
      </c>
      <c r="WFZ93" s="1" t="s">
        <v>30</v>
      </c>
      <c r="WGA93" s="1" t="s">
        <v>30</v>
      </c>
      <c r="WGB93" s="1" t="s">
        <v>30</v>
      </c>
      <c r="WGC93" s="1" t="s">
        <v>30</v>
      </c>
      <c r="WGD93" s="1" t="s">
        <v>30</v>
      </c>
      <c r="WGE93" s="1" t="s">
        <v>30</v>
      </c>
      <c r="WGF93" s="1" t="s">
        <v>30</v>
      </c>
      <c r="WGG93" s="1" t="s">
        <v>30</v>
      </c>
      <c r="WGH93" s="1" t="s">
        <v>30</v>
      </c>
      <c r="WGI93" s="1" t="s">
        <v>30</v>
      </c>
      <c r="WGJ93" s="1" t="s">
        <v>30</v>
      </c>
      <c r="WGK93" s="1" t="s">
        <v>30</v>
      </c>
      <c r="WGL93" s="1" t="s">
        <v>30</v>
      </c>
      <c r="WGM93" s="1" t="s">
        <v>30</v>
      </c>
      <c r="WGN93" s="1" t="s">
        <v>30</v>
      </c>
      <c r="WGO93" s="1" t="s">
        <v>30</v>
      </c>
      <c r="WGP93" s="1" t="s">
        <v>30</v>
      </c>
      <c r="WGQ93" s="1" t="s">
        <v>30</v>
      </c>
      <c r="WGR93" s="1" t="s">
        <v>30</v>
      </c>
      <c r="WGS93" s="1" t="s">
        <v>30</v>
      </c>
      <c r="WGT93" s="1" t="s">
        <v>30</v>
      </c>
      <c r="WGU93" s="1" t="s">
        <v>30</v>
      </c>
      <c r="WGV93" s="1" t="s">
        <v>30</v>
      </c>
      <c r="WGW93" s="1" t="s">
        <v>30</v>
      </c>
      <c r="WGX93" s="1" t="s">
        <v>30</v>
      </c>
      <c r="WGY93" s="1" t="s">
        <v>30</v>
      </c>
      <c r="WGZ93" s="1" t="s">
        <v>30</v>
      </c>
      <c r="WHA93" s="1" t="s">
        <v>30</v>
      </c>
      <c r="WHB93" s="1" t="s">
        <v>30</v>
      </c>
      <c r="WHC93" s="1" t="s">
        <v>30</v>
      </c>
      <c r="WHD93" s="1" t="s">
        <v>30</v>
      </c>
      <c r="WHE93" s="1" t="s">
        <v>30</v>
      </c>
      <c r="WHF93" s="1" t="s">
        <v>30</v>
      </c>
      <c r="WHG93" s="1" t="s">
        <v>30</v>
      </c>
      <c r="WHH93" s="1" t="s">
        <v>30</v>
      </c>
      <c r="WHI93" s="1" t="s">
        <v>30</v>
      </c>
      <c r="WHJ93" s="1" t="s">
        <v>30</v>
      </c>
      <c r="WHK93" s="1" t="s">
        <v>30</v>
      </c>
      <c r="WHL93" s="1" t="s">
        <v>30</v>
      </c>
      <c r="WHM93" s="1" t="s">
        <v>30</v>
      </c>
      <c r="WHN93" s="1" t="s">
        <v>30</v>
      </c>
      <c r="WHO93" s="1" t="s">
        <v>30</v>
      </c>
      <c r="WHP93" s="1" t="s">
        <v>30</v>
      </c>
      <c r="WHQ93" s="1" t="s">
        <v>30</v>
      </c>
      <c r="WHR93" s="1" t="s">
        <v>30</v>
      </c>
      <c r="WHS93" s="1" t="s">
        <v>30</v>
      </c>
      <c r="WHT93" s="1" t="s">
        <v>30</v>
      </c>
      <c r="WHU93" s="1" t="s">
        <v>30</v>
      </c>
      <c r="WHV93" s="1" t="s">
        <v>30</v>
      </c>
      <c r="WHW93" s="1" t="s">
        <v>30</v>
      </c>
      <c r="WHX93" s="1" t="s">
        <v>30</v>
      </c>
      <c r="WHY93" s="1" t="s">
        <v>30</v>
      </c>
      <c r="WHZ93" s="1" t="s">
        <v>30</v>
      </c>
      <c r="WIA93" s="1" t="s">
        <v>30</v>
      </c>
      <c r="WIB93" s="1" t="s">
        <v>30</v>
      </c>
      <c r="WIC93" s="1" t="s">
        <v>30</v>
      </c>
      <c r="WID93" s="1" t="s">
        <v>30</v>
      </c>
      <c r="WIE93" s="1" t="s">
        <v>30</v>
      </c>
      <c r="WIF93" s="1" t="s">
        <v>30</v>
      </c>
      <c r="WIG93" s="1" t="s">
        <v>30</v>
      </c>
      <c r="WIH93" s="1" t="s">
        <v>30</v>
      </c>
      <c r="WII93" s="1" t="s">
        <v>30</v>
      </c>
      <c r="WIJ93" s="1" t="s">
        <v>30</v>
      </c>
      <c r="WIK93" s="1" t="s">
        <v>30</v>
      </c>
      <c r="WIL93" s="1" t="s">
        <v>30</v>
      </c>
      <c r="WIM93" s="1" t="s">
        <v>30</v>
      </c>
      <c r="WIN93" s="1" t="s">
        <v>30</v>
      </c>
      <c r="WIO93" s="1" t="s">
        <v>30</v>
      </c>
      <c r="WIP93" s="1" t="s">
        <v>30</v>
      </c>
      <c r="WIQ93" s="1" t="s">
        <v>30</v>
      </c>
      <c r="WIR93" s="1" t="s">
        <v>30</v>
      </c>
      <c r="WIS93" s="1" t="s">
        <v>30</v>
      </c>
      <c r="WIT93" s="1" t="s">
        <v>30</v>
      </c>
      <c r="WIU93" s="1" t="s">
        <v>30</v>
      </c>
      <c r="WIV93" s="1" t="s">
        <v>30</v>
      </c>
      <c r="WIW93" s="1" t="s">
        <v>30</v>
      </c>
      <c r="WIX93" s="1" t="s">
        <v>30</v>
      </c>
      <c r="WIY93" s="1" t="s">
        <v>30</v>
      </c>
      <c r="WIZ93" s="1" t="s">
        <v>30</v>
      </c>
      <c r="WJA93" s="1" t="s">
        <v>30</v>
      </c>
      <c r="WJB93" s="1" t="s">
        <v>30</v>
      </c>
      <c r="WJC93" s="1" t="s">
        <v>30</v>
      </c>
      <c r="WJD93" s="1" t="s">
        <v>30</v>
      </c>
      <c r="WJE93" s="1" t="s">
        <v>30</v>
      </c>
      <c r="WJF93" s="1" t="s">
        <v>30</v>
      </c>
      <c r="WJG93" s="1" t="s">
        <v>30</v>
      </c>
      <c r="WJH93" s="1" t="s">
        <v>30</v>
      </c>
      <c r="WJI93" s="1" t="s">
        <v>30</v>
      </c>
      <c r="WJJ93" s="1" t="s">
        <v>30</v>
      </c>
      <c r="WJK93" s="1" t="s">
        <v>30</v>
      </c>
      <c r="WJL93" s="1" t="s">
        <v>30</v>
      </c>
      <c r="WJM93" s="1" t="s">
        <v>30</v>
      </c>
      <c r="WJN93" s="1" t="s">
        <v>30</v>
      </c>
      <c r="WJO93" s="1" t="s">
        <v>30</v>
      </c>
      <c r="WJP93" s="1" t="s">
        <v>30</v>
      </c>
      <c r="WJQ93" s="1" t="s">
        <v>30</v>
      </c>
      <c r="WJR93" s="1" t="s">
        <v>30</v>
      </c>
      <c r="WJS93" s="1" t="s">
        <v>30</v>
      </c>
      <c r="WJT93" s="1" t="s">
        <v>30</v>
      </c>
      <c r="WJU93" s="1" t="s">
        <v>30</v>
      </c>
      <c r="WJV93" s="1" t="s">
        <v>30</v>
      </c>
      <c r="WJW93" s="1" t="s">
        <v>30</v>
      </c>
      <c r="WJX93" s="1" t="s">
        <v>30</v>
      </c>
      <c r="WJY93" s="1" t="s">
        <v>30</v>
      </c>
      <c r="WJZ93" s="1" t="s">
        <v>30</v>
      </c>
      <c r="WKA93" s="1" t="s">
        <v>30</v>
      </c>
      <c r="WKB93" s="1" t="s">
        <v>30</v>
      </c>
      <c r="WKC93" s="1" t="s">
        <v>30</v>
      </c>
      <c r="WKD93" s="1" t="s">
        <v>30</v>
      </c>
      <c r="WKE93" s="1" t="s">
        <v>30</v>
      </c>
      <c r="WKF93" s="1" t="s">
        <v>30</v>
      </c>
      <c r="WKG93" s="1" t="s">
        <v>30</v>
      </c>
      <c r="WKH93" s="1" t="s">
        <v>30</v>
      </c>
      <c r="WKI93" s="1" t="s">
        <v>30</v>
      </c>
      <c r="WKJ93" s="1" t="s">
        <v>30</v>
      </c>
      <c r="WKK93" s="1" t="s">
        <v>30</v>
      </c>
      <c r="WKL93" s="1" t="s">
        <v>30</v>
      </c>
      <c r="WKM93" s="1" t="s">
        <v>30</v>
      </c>
      <c r="WKN93" s="1" t="s">
        <v>30</v>
      </c>
      <c r="WKO93" s="1" t="s">
        <v>30</v>
      </c>
      <c r="WKP93" s="1" t="s">
        <v>30</v>
      </c>
      <c r="WKQ93" s="1" t="s">
        <v>30</v>
      </c>
      <c r="WKR93" s="1" t="s">
        <v>30</v>
      </c>
      <c r="WKS93" s="1" t="s">
        <v>30</v>
      </c>
      <c r="WKT93" s="1" t="s">
        <v>30</v>
      </c>
      <c r="WKU93" s="1" t="s">
        <v>30</v>
      </c>
      <c r="WKV93" s="1" t="s">
        <v>30</v>
      </c>
      <c r="WKW93" s="1" t="s">
        <v>30</v>
      </c>
      <c r="WKX93" s="1" t="s">
        <v>30</v>
      </c>
      <c r="WKY93" s="1" t="s">
        <v>30</v>
      </c>
      <c r="WKZ93" s="1" t="s">
        <v>30</v>
      </c>
      <c r="WLA93" s="1" t="s">
        <v>30</v>
      </c>
      <c r="WLB93" s="1" t="s">
        <v>30</v>
      </c>
      <c r="WLC93" s="1" t="s">
        <v>30</v>
      </c>
      <c r="WLD93" s="1" t="s">
        <v>30</v>
      </c>
      <c r="WLE93" s="1" t="s">
        <v>30</v>
      </c>
      <c r="WLF93" s="1" t="s">
        <v>30</v>
      </c>
      <c r="WLG93" s="1" t="s">
        <v>30</v>
      </c>
      <c r="WLH93" s="1" t="s">
        <v>30</v>
      </c>
      <c r="WLI93" s="1" t="s">
        <v>30</v>
      </c>
      <c r="WLJ93" s="1" t="s">
        <v>30</v>
      </c>
      <c r="WLK93" s="1" t="s">
        <v>30</v>
      </c>
      <c r="WLL93" s="1" t="s">
        <v>30</v>
      </c>
      <c r="WLM93" s="1" t="s">
        <v>30</v>
      </c>
      <c r="WLN93" s="1" t="s">
        <v>30</v>
      </c>
      <c r="WLO93" s="1" t="s">
        <v>30</v>
      </c>
      <c r="WLP93" s="1" t="s">
        <v>30</v>
      </c>
      <c r="WLQ93" s="1" t="s">
        <v>30</v>
      </c>
      <c r="WLR93" s="1" t="s">
        <v>30</v>
      </c>
      <c r="WLS93" s="1" t="s">
        <v>30</v>
      </c>
      <c r="WLT93" s="1" t="s">
        <v>30</v>
      </c>
      <c r="WLU93" s="1" t="s">
        <v>30</v>
      </c>
      <c r="WLV93" s="1" t="s">
        <v>30</v>
      </c>
      <c r="WLW93" s="1" t="s">
        <v>30</v>
      </c>
      <c r="WLX93" s="1" t="s">
        <v>30</v>
      </c>
      <c r="WLY93" s="1" t="s">
        <v>30</v>
      </c>
      <c r="WLZ93" s="1" t="s">
        <v>30</v>
      </c>
      <c r="WMA93" s="1" t="s">
        <v>30</v>
      </c>
      <c r="WMB93" s="1" t="s">
        <v>30</v>
      </c>
      <c r="WMC93" s="1" t="s">
        <v>30</v>
      </c>
      <c r="WMD93" s="1" t="s">
        <v>30</v>
      </c>
      <c r="WME93" s="1" t="s">
        <v>30</v>
      </c>
      <c r="WMF93" s="1" t="s">
        <v>30</v>
      </c>
      <c r="WMG93" s="1" t="s">
        <v>30</v>
      </c>
      <c r="WMH93" s="1" t="s">
        <v>30</v>
      </c>
      <c r="WMI93" s="1" t="s">
        <v>30</v>
      </c>
      <c r="WMJ93" s="1" t="s">
        <v>30</v>
      </c>
      <c r="WMK93" s="1" t="s">
        <v>30</v>
      </c>
      <c r="WML93" s="1" t="s">
        <v>30</v>
      </c>
      <c r="WMM93" s="1" t="s">
        <v>30</v>
      </c>
      <c r="WMN93" s="1" t="s">
        <v>30</v>
      </c>
      <c r="WMO93" s="1" t="s">
        <v>30</v>
      </c>
      <c r="WMP93" s="1" t="s">
        <v>30</v>
      </c>
      <c r="WMQ93" s="1" t="s">
        <v>30</v>
      </c>
      <c r="WMR93" s="1" t="s">
        <v>30</v>
      </c>
      <c r="WMS93" s="1" t="s">
        <v>30</v>
      </c>
      <c r="WMT93" s="1" t="s">
        <v>30</v>
      </c>
      <c r="WMU93" s="1" t="s">
        <v>30</v>
      </c>
      <c r="WMV93" s="1" t="s">
        <v>30</v>
      </c>
      <c r="WMW93" s="1" t="s">
        <v>30</v>
      </c>
      <c r="WMX93" s="1" t="s">
        <v>30</v>
      </c>
      <c r="WMY93" s="1" t="s">
        <v>30</v>
      </c>
      <c r="WMZ93" s="1" t="s">
        <v>30</v>
      </c>
      <c r="WNA93" s="1" t="s">
        <v>30</v>
      </c>
      <c r="WNB93" s="1" t="s">
        <v>30</v>
      </c>
      <c r="WNC93" s="1" t="s">
        <v>30</v>
      </c>
      <c r="WND93" s="1" t="s">
        <v>30</v>
      </c>
      <c r="WNE93" s="1" t="s">
        <v>30</v>
      </c>
      <c r="WNF93" s="1" t="s">
        <v>30</v>
      </c>
      <c r="WNG93" s="1" t="s">
        <v>30</v>
      </c>
      <c r="WNH93" s="1" t="s">
        <v>30</v>
      </c>
      <c r="WNI93" s="1" t="s">
        <v>30</v>
      </c>
      <c r="WNJ93" s="1" t="s">
        <v>30</v>
      </c>
      <c r="WNK93" s="1" t="s">
        <v>30</v>
      </c>
      <c r="WNL93" s="1" t="s">
        <v>30</v>
      </c>
      <c r="WNM93" s="1" t="s">
        <v>30</v>
      </c>
      <c r="WNN93" s="1" t="s">
        <v>30</v>
      </c>
      <c r="WNO93" s="1" t="s">
        <v>30</v>
      </c>
      <c r="WNP93" s="1" t="s">
        <v>30</v>
      </c>
      <c r="WNQ93" s="1" t="s">
        <v>30</v>
      </c>
      <c r="WNR93" s="1" t="s">
        <v>30</v>
      </c>
      <c r="WNS93" s="1" t="s">
        <v>30</v>
      </c>
      <c r="WNT93" s="1" t="s">
        <v>30</v>
      </c>
      <c r="WNU93" s="1" t="s">
        <v>30</v>
      </c>
      <c r="WNV93" s="1" t="s">
        <v>30</v>
      </c>
      <c r="WNW93" s="1" t="s">
        <v>30</v>
      </c>
      <c r="WNX93" s="1" t="s">
        <v>30</v>
      </c>
      <c r="WNY93" s="1" t="s">
        <v>30</v>
      </c>
      <c r="WNZ93" s="1" t="s">
        <v>30</v>
      </c>
      <c r="WOA93" s="1" t="s">
        <v>30</v>
      </c>
      <c r="WOB93" s="1" t="s">
        <v>30</v>
      </c>
      <c r="WOC93" s="1" t="s">
        <v>30</v>
      </c>
      <c r="WOD93" s="1" t="s">
        <v>30</v>
      </c>
      <c r="WOE93" s="1" t="s">
        <v>30</v>
      </c>
      <c r="WOF93" s="1" t="s">
        <v>30</v>
      </c>
      <c r="WOG93" s="1" t="s">
        <v>30</v>
      </c>
      <c r="WOH93" s="1" t="s">
        <v>30</v>
      </c>
      <c r="WOI93" s="1" t="s">
        <v>30</v>
      </c>
      <c r="WOJ93" s="1" t="s">
        <v>30</v>
      </c>
      <c r="WOK93" s="1" t="s">
        <v>30</v>
      </c>
      <c r="WOL93" s="1" t="s">
        <v>30</v>
      </c>
      <c r="WOM93" s="1" t="s">
        <v>30</v>
      </c>
      <c r="WON93" s="1" t="s">
        <v>30</v>
      </c>
      <c r="WOO93" s="1" t="s">
        <v>30</v>
      </c>
      <c r="WOP93" s="1" t="s">
        <v>30</v>
      </c>
      <c r="WOQ93" s="1" t="s">
        <v>30</v>
      </c>
      <c r="WOR93" s="1" t="s">
        <v>30</v>
      </c>
      <c r="WOS93" s="1" t="s">
        <v>30</v>
      </c>
      <c r="WOT93" s="1" t="s">
        <v>30</v>
      </c>
      <c r="WOU93" s="1" t="s">
        <v>30</v>
      </c>
      <c r="WOV93" s="1" t="s">
        <v>30</v>
      </c>
      <c r="WOW93" s="1" t="s">
        <v>30</v>
      </c>
      <c r="WOX93" s="1" t="s">
        <v>30</v>
      </c>
      <c r="WOY93" s="1" t="s">
        <v>30</v>
      </c>
      <c r="WOZ93" s="1" t="s">
        <v>30</v>
      </c>
      <c r="WPA93" s="1" t="s">
        <v>30</v>
      </c>
      <c r="WPB93" s="1" t="s">
        <v>30</v>
      </c>
      <c r="WPC93" s="1" t="s">
        <v>30</v>
      </c>
      <c r="WPD93" s="1" t="s">
        <v>30</v>
      </c>
      <c r="WPE93" s="1" t="s">
        <v>30</v>
      </c>
      <c r="WPF93" s="1" t="s">
        <v>30</v>
      </c>
      <c r="WPG93" s="1" t="s">
        <v>30</v>
      </c>
      <c r="WPH93" s="1" t="s">
        <v>30</v>
      </c>
      <c r="WPI93" s="1" t="s">
        <v>30</v>
      </c>
      <c r="WPJ93" s="1" t="s">
        <v>30</v>
      </c>
      <c r="WPK93" s="1" t="s">
        <v>30</v>
      </c>
      <c r="WPL93" s="1" t="s">
        <v>30</v>
      </c>
      <c r="WPM93" s="1" t="s">
        <v>30</v>
      </c>
      <c r="WPN93" s="1" t="s">
        <v>30</v>
      </c>
      <c r="WPO93" s="1" t="s">
        <v>30</v>
      </c>
      <c r="WPP93" s="1" t="s">
        <v>30</v>
      </c>
      <c r="WPQ93" s="1" t="s">
        <v>30</v>
      </c>
      <c r="WPR93" s="1" t="s">
        <v>30</v>
      </c>
      <c r="WPS93" s="1" t="s">
        <v>30</v>
      </c>
      <c r="WPT93" s="1" t="s">
        <v>30</v>
      </c>
      <c r="WPU93" s="1" t="s">
        <v>30</v>
      </c>
      <c r="WPV93" s="1" t="s">
        <v>30</v>
      </c>
      <c r="WPW93" s="1" t="s">
        <v>30</v>
      </c>
      <c r="WPX93" s="1" t="s">
        <v>30</v>
      </c>
      <c r="WPY93" s="1" t="s">
        <v>30</v>
      </c>
      <c r="WPZ93" s="1" t="s">
        <v>30</v>
      </c>
      <c r="WQA93" s="1" t="s">
        <v>30</v>
      </c>
      <c r="WQB93" s="1" t="s">
        <v>30</v>
      </c>
      <c r="WQC93" s="1" t="s">
        <v>30</v>
      </c>
      <c r="WQD93" s="1" t="s">
        <v>30</v>
      </c>
      <c r="WQE93" s="1" t="s">
        <v>30</v>
      </c>
      <c r="WQF93" s="1" t="s">
        <v>30</v>
      </c>
      <c r="WQG93" s="1" t="s">
        <v>30</v>
      </c>
      <c r="WQH93" s="1" t="s">
        <v>30</v>
      </c>
      <c r="WQI93" s="1" t="s">
        <v>30</v>
      </c>
      <c r="WQJ93" s="1" t="s">
        <v>30</v>
      </c>
      <c r="WQK93" s="1" t="s">
        <v>30</v>
      </c>
      <c r="WQL93" s="1" t="s">
        <v>30</v>
      </c>
      <c r="WQM93" s="1" t="s">
        <v>30</v>
      </c>
      <c r="WQN93" s="1" t="s">
        <v>30</v>
      </c>
      <c r="WQO93" s="1" t="s">
        <v>30</v>
      </c>
      <c r="WQP93" s="1" t="s">
        <v>30</v>
      </c>
      <c r="WQQ93" s="1" t="s">
        <v>30</v>
      </c>
      <c r="WQR93" s="1" t="s">
        <v>30</v>
      </c>
      <c r="WQS93" s="1" t="s">
        <v>30</v>
      </c>
      <c r="WQT93" s="1" t="s">
        <v>30</v>
      </c>
      <c r="WQU93" s="1" t="s">
        <v>30</v>
      </c>
      <c r="WQV93" s="1" t="s">
        <v>30</v>
      </c>
      <c r="WQW93" s="1" t="s">
        <v>30</v>
      </c>
      <c r="WQX93" s="1" t="s">
        <v>30</v>
      </c>
      <c r="WQY93" s="1" t="s">
        <v>30</v>
      </c>
      <c r="WQZ93" s="1" t="s">
        <v>30</v>
      </c>
      <c r="WRA93" s="1" t="s">
        <v>30</v>
      </c>
      <c r="WRB93" s="1" t="s">
        <v>30</v>
      </c>
      <c r="WRC93" s="1" t="s">
        <v>30</v>
      </c>
      <c r="WRD93" s="1" t="s">
        <v>30</v>
      </c>
      <c r="WRE93" s="1" t="s">
        <v>30</v>
      </c>
      <c r="WRF93" s="1" t="s">
        <v>30</v>
      </c>
      <c r="WRG93" s="1" t="s">
        <v>30</v>
      </c>
      <c r="WRH93" s="1" t="s">
        <v>30</v>
      </c>
      <c r="WRI93" s="1" t="s">
        <v>30</v>
      </c>
      <c r="WRJ93" s="1" t="s">
        <v>30</v>
      </c>
      <c r="WRK93" s="1" t="s">
        <v>30</v>
      </c>
      <c r="WRL93" s="1" t="s">
        <v>30</v>
      </c>
      <c r="WRM93" s="1" t="s">
        <v>30</v>
      </c>
      <c r="WRN93" s="1" t="s">
        <v>30</v>
      </c>
      <c r="WRO93" s="1" t="s">
        <v>30</v>
      </c>
      <c r="WRP93" s="1" t="s">
        <v>30</v>
      </c>
      <c r="WRQ93" s="1" t="s">
        <v>30</v>
      </c>
      <c r="WRR93" s="1" t="s">
        <v>30</v>
      </c>
      <c r="WRS93" s="1" t="s">
        <v>30</v>
      </c>
      <c r="WRT93" s="1" t="s">
        <v>30</v>
      </c>
      <c r="WRU93" s="1" t="s">
        <v>30</v>
      </c>
      <c r="WRV93" s="1" t="s">
        <v>30</v>
      </c>
      <c r="WRW93" s="1" t="s">
        <v>30</v>
      </c>
      <c r="WRX93" s="1" t="s">
        <v>30</v>
      </c>
      <c r="WRY93" s="1" t="s">
        <v>30</v>
      </c>
      <c r="WRZ93" s="1" t="s">
        <v>30</v>
      </c>
      <c r="WSA93" s="1" t="s">
        <v>30</v>
      </c>
      <c r="WSB93" s="1" t="s">
        <v>30</v>
      </c>
      <c r="WSC93" s="1" t="s">
        <v>30</v>
      </c>
      <c r="WSD93" s="1" t="s">
        <v>30</v>
      </c>
      <c r="WSE93" s="1" t="s">
        <v>30</v>
      </c>
      <c r="WSF93" s="1" t="s">
        <v>30</v>
      </c>
      <c r="WSG93" s="1" t="s">
        <v>30</v>
      </c>
      <c r="WSH93" s="1" t="s">
        <v>30</v>
      </c>
      <c r="WSI93" s="1" t="s">
        <v>30</v>
      </c>
      <c r="WSJ93" s="1" t="s">
        <v>30</v>
      </c>
      <c r="WSK93" s="1" t="s">
        <v>30</v>
      </c>
      <c r="WSL93" s="1" t="s">
        <v>30</v>
      </c>
      <c r="WSM93" s="1" t="s">
        <v>30</v>
      </c>
      <c r="WSN93" s="1" t="s">
        <v>30</v>
      </c>
      <c r="WSO93" s="1" t="s">
        <v>30</v>
      </c>
      <c r="WSP93" s="1" t="s">
        <v>30</v>
      </c>
      <c r="WSQ93" s="1" t="s">
        <v>30</v>
      </c>
      <c r="WSR93" s="1" t="s">
        <v>30</v>
      </c>
      <c r="WSS93" s="1" t="s">
        <v>30</v>
      </c>
      <c r="WST93" s="1" t="s">
        <v>30</v>
      </c>
      <c r="WSU93" s="1" t="s">
        <v>30</v>
      </c>
      <c r="WSV93" s="1" t="s">
        <v>30</v>
      </c>
      <c r="WSW93" s="1" t="s">
        <v>30</v>
      </c>
      <c r="WSX93" s="1" t="s">
        <v>30</v>
      </c>
      <c r="WSY93" s="1" t="s">
        <v>30</v>
      </c>
      <c r="WSZ93" s="1" t="s">
        <v>30</v>
      </c>
      <c r="WTA93" s="1" t="s">
        <v>30</v>
      </c>
      <c r="WTB93" s="1" t="s">
        <v>30</v>
      </c>
      <c r="WTC93" s="1" t="s">
        <v>30</v>
      </c>
      <c r="WTD93" s="1" t="s">
        <v>30</v>
      </c>
      <c r="WTE93" s="1" t="s">
        <v>30</v>
      </c>
      <c r="WTF93" s="1" t="s">
        <v>30</v>
      </c>
      <c r="WTG93" s="1" t="s">
        <v>30</v>
      </c>
      <c r="WTH93" s="1" t="s">
        <v>30</v>
      </c>
      <c r="WTI93" s="1" t="s">
        <v>30</v>
      </c>
      <c r="WTJ93" s="1" t="s">
        <v>30</v>
      </c>
      <c r="WTK93" s="1" t="s">
        <v>30</v>
      </c>
      <c r="WTL93" s="1" t="s">
        <v>30</v>
      </c>
      <c r="WTM93" s="1" t="s">
        <v>30</v>
      </c>
      <c r="WTN93" s="1" t="s">
        <v>30</v>
      </c>
      <c r="WTO93" s="1" t="s">
        <v>30</v>
      </c>
      <c r="WTP93" s="1" t="s">
        <v>30</v>
      </c>
      <c r="WTQ93" s="1" t="s">
        <v>30</v>
      </c>
      <c r="WTR93" s="1" t="s">
        <v>30</v>
      </c>
      <c r="WTS93" s="1" t="s">
        <v>30</v>
      </c>
      <c r="WTT93" s="1" t="s">
        <v>30</v>
      </c>
      <c r="WTU93" s="1" t="s">
        <v>30</v>
      </c>
      <c r="WTV93" s="1" t="s">
        <v>30</v>
      </c>
      <c r="WTW93" s="1" t="s">
        <v>30</v>
      </c>
      <c r="WTX93" s="1" t="s">
        <v>30</v>
      </c>
      <c r="WTY93" s="1" t="s">
        <v>30</v>
      </c>
      <c r="WTZ93" s="1" t="s">
        <v>30</v>
      </c>
      <c r="WUA93" s="1" t="s">
        <v>30</v>
      </c>
      <c r="WUB93" s="1" t="s">
        <v>30</v>
      </c>
      <c r="WUC93" s="1" t="s">
        <v>30</v>
      </c>
      <c r="WUD93" s="1" t="s">
        <v>30</v>
      </c>
      <c r="WUE93" s="1" t="s">
        <v>30</v>
      </c>
      <c r="WUF93" s="1" t="s">
        <v>30</v>
      </c>
      <c r="WUG93" s="1" t="s">
        <v>30</v>
      </c>
      <c r="WUH93" s="1" t="s">
        <v>30</v>
      </c>
      <c r="WUI93" s="1" t="s">
        <v>30</v>
      </c>
      <c r="WUJ93" s="1" t="s">
        <v>30</v>
      </c>
      <c r="WUK93" s="1" t="s">
        <v>30</v>
      </c>
      <c r="WUL93" s="1" t="s">
        <v>30</v>
      </c>
      <c r="WUM93" s="1" t="s">
        <v>30</v>
      </c>
      <c r="WUN93" s="1" t="s">
        <v>30</v>
      </c>
      <c r="WUO93" s="1" t="s">
        <v>30</v>
      </c>
      <c r="WUP93" s="1" t="s">
        <v>30</v>
      </c>
      <c r="WUQ93" s="1" t="s">
        <v>30</v>
      </c>
      <c r="WUR93" s="1" t="s">
        <v>30</v>
      </c>
      <c r="WUS93" s="1" t="s">
        <v>30</v>
      </c>
      <c r="WUT93" s="1" t="s">
        <v>30</v>
      </c>
      <c r="WUU93" s="1" t="s">
        <v>30</v>
      </c>
      <c r="WUV93" s="1" t="s">
        <v>30</v>
      </c>
      <c r="WUW93" s="1" t="s">
        <v>30</v>
      </c>
      <c r="WUX93" s="1" t="s">
        <v>30</v>
      </c>
      <c r="WUY93" s="1" t="s">
        <v>30</v>
      </c>
      <c r="WUZ93" s="1" t="s">
        <v>30</v>
      </c>
      <c r="WVA93" s="1" t="s">
        <v>30</v>
      </c>
      <c r="WVB93" s="1" t="s">
        <v>30</v>
      </c>
      <c r="WVC93" s="1" t="s">
        <v>30</v>
      </c>
      <c r="WVD93" s="1" t="s">
        <v>30</v>
      </c>
      <c r="WVE93" s="1" t="s">
        <v>30</v>
      </c>
      <c r="WVF93" s="1" t="s">
        <v>30</v>
      </c>
      <c r="WVG93" s="1" t="s">
        <v>30</v>
      </c>
      <c r="WVH93" s="1" t="s">
        <v>30</v>
      </c>
      <c r="WVI93" s="1" t="s">
        <v>30</v>
      </c>
      <c r="WVJ93" s="1" t="s">
        <v>30</v>
      </c>
      <c r="WVK93" s="1" t="s">
        <v>30</v>
      </c>
      <c r="WVL93" s="1" t="s">
        <v>30</v>
      </c>
      <c r="WVM93" s="1" t="s">
        <v>30</v>
      </c>
      <c r="WVN93" s="1" t="s">
        <v>30</v>
      </c>
      <c r="WVO93" s="1" t="s">
        <v>30</v>
      </c>
      <c r="WVP93" s="1" t="s">
        <v>30</v>
      </c>
      <c r="WVQ93" s="1" t="s">
        <v>30</v>
      </c>
      <c r="WVR93" s="1" t="s">
        <v>30</v>
      </c>
      <c r="WVS93" s="1" t="s">
        <v>30</v>
      </c>
      <c r="WVT93" s="1" t="s">
        <v>30</v>
      </c>
      <c r="WVU93" s="1" t="s">
        <v>30</v>
      </c>
      <c r="WVV93" s="1" t="s">
        <v>30</v>
      </c>
      <c r="WVW93" s="1" t="s">
        <v>30</v>
      </c>
      <c r="WVX93" s="1" t="s">
        <v>30</v>
      </c>
      <c r="WVY93" s="1" t="s">
        <v>30</v>
      </c>
      <c r="WVZ93" s="1" t="s">
        <v>30</v>
      </c>
      <c r="WWA93" s="1" t="s">
        <v>30</v>
      </c>
      <c r="WWB93" s="1" t="s">
        <v>30</v>
      </c>
      <c r="WWC93" s="1" t="s">
        <v>30</v>
      </c>
      <c r="WWD93" s="1" t="s">
        <v>30</v>
      </c>
      <c r="WWE93" s="1" t="s">
        <v>30</v>
      </c>
      <c r="WWF93" s="1" t="s">
        <v>30</v>
      </c>
      <c r="WWG93" s="1" t="s">
        <v>30</v>
      </c>
      <c r="WWH93" s="1" t="s">
        <v>30</v>
      </c>
      <c r="WWI93" s="1" t="s">
        <v>30</v>
      </c>
      <c r="WWJ93" s="1" t="s">
        <v>30</v>
      </c>
      <c r="WWK93" s="1" t="s">
        <v>30</v>
      </c>
      <c r="WWL93" s="1" t="s">
        <v>30</v>
      </c>
      <c r="WWM93" s="1" t="s">
        <v>30</v>
      </c>
      <c r="WWN93" s="1" t="s">
        <v>30</v>
      </c>
      <c r="WWO93" s="1" t="s">
        <v>30</v>
      </c>
      <c r="WWP93" s="1" t="s">
        <v>30</v>
      </c>
      <c r="WWQ93" s="1" t="s">
        <v>30</v>
      </c>
      <c r="WWR93" s="1" t="s">
        <v>30</v>
      </c>
      <c r="WWS93" s="1" t="s">
        <v>30</v>
      </c>
      <c r="WWT93" s="1" t="s">
        <v>30</v>
      </c>
      <c r="WWU93" s="1" t="s">
        <v>30</v>
      </c>
      <c r="WWV93" s="1" t="s">
        <v>30</v>
      </c>
      <c r="WWW93" s="1" t="s">
        <v>30</v>
      </c>
      <c r="WWX93" s="1" t="s">
        <v>30</v>
      </c>
      <c r="WWY93" s="1" t="s">
        <v>30</v>
      </c>
      <c r="WWZ93" s="1" t="s">
        <v>30</v>
      </c>
      <c r="WXA93" s="1" t="s">
        <v>30</v>
      </c>
      <c r="WXB93" s="1" t="s">
        <v>30</v>
      </c>
      <c r="WXC93" s="1" t="s">
        <v>30</v>
      </c>
      <c r="WXD93" s="1" t="s">
        <v>30</v>
      </c>
      <c r="WXE93" s="1" t="s">
        <v>30</v>
      </c>
      <c r="WXF93" s="1" t="s">
        <v>30</v>
      </c>
      <c r="WXG93" s="1" t="s">
        <v>30</v>
      </c>
      <c r="WXH93" s="1" t="s">
        <v>30</v>
      </c>
      <c r="WXI93" s="1" t="s">
        <v>30</v>
      </c>
      <c r="WXJ93" s="1" t="s">
        <v>30</v>
      </c>
      <c r="WXK93" s="1" t="s">
        <v>30</v>
      </c>
      <c r="WXL93" s="1" t="s">
        <v>30</v>
      </c>
      <c r="WXM93" s="1" t="s">
        <v>30</v>
      </c>
      <c r="WXN93" s="1" t="s">
        <v>30</v>
      </c>
      <c r="WXO93" s="1" t="s">
        <v>30</v>
      </c>
      <c r="WXP93" s="1" t="s">
        <v>30</v>
      </c>
      <c r="WXQ93" s="1" t="s">
        <v>30</v>
      </c>
      <c r="WXR93" s="1" t="s">
        <v>30</v>
      </c>
      <c r="WXS93" s="1" t="s">
        <v>30</v>
      </c>
      <c r="WXT93" s="1" t="s">
        <v>30</v>
      </c>
      <c r="WXU93" s="1" t="s">
        <v>30</v>
      </c>
      <c r="WXV93" s="1" t="s">
        <v>30</v>
      </c>
      <c r="WXW93" s="1" t="s">
        <v>30</v>
      </c>
      <c r="WXX93" s="1" t="s">
        <v>30</v>
      </c>
      <c r="WXY93" s="1" t="s">
        <v>30</v>
      </c>
      <c r="WXZ93" s="1" t="s">
        <v>30</v>
      </c>
      <c r="WYA93" s="1" t="s">
        <v>30</v>
      </c>
      <c r="WYB93" s="1" t="s">
        <v>30</v>
      </c>
      <c r="WYC93" s="1" t="s">
        <v>30</v>
      </c>
      <c r="WYD93" s="1" t="s">
        <v>30</v>
      </c>
      <c r="WYE93" s="1" t="s">
        <v>30</v>
      </c>
      <c r="WYF93" s="1" t="s">
        <v>30</v>
      </c>
      <c r="WYG93" s="1" t="s">
        <v>30</v>
      </c>
      <c r="WYH93" s="1" t="s">
        <v>30</v>
      </c>
      <c r="WYI93" s="1" t="s">
        <v>30</v>
      </c>
      <c r="WYJ93" s="1" t="s">
        <v>30</v>
      </c>
      <c r="WYK93" s="1" t="s">
        <v>30</v>
      </c>
      <c r="WYL93" s="1" t="s">
        <v>30</v>
      </c>
      <c r="WYM93" s="1" t="s">
        <v>30</v>
      </c>
      <c r="WYN93" s="1" t="s">
        <v>30</v>
      </c>
      <c r="WYO93" s="1" t="s">
        <v>30</v>
      </c>
      <c r="WYP93" s="1" t="s">
        <v>30</v>
      </c>
      <c r="WYQ93" s="1" t="s">
        <v>30</v>
      </c>
      <c r="WYR93" s="1" t="s">
        <v>30</v>
      </c>
      <c r="WYS93" s="1" t="s">
        <v>30</v>
      </c>
      <c r="WYT93" s="1" t="s">
        <v>30</v>
      </c>
      <c r="WYU93" s="1" t="s">
        <v>30</v>
      </c>
      <c r="WYV93" s="1" t="s">
        <v>30</v>
      </c>
      <c r="WYW93" s="1" t="s">
        <v>30</v>
      </c>
      <c r="WYX93" s="1" t="s">
        <v>30</v>
      </c>
      <c r="WYY93" s="1" t="s">
        <v>30</v>
      </c>
      <c r="WYZ93" s="1" t="s">
        <v>30</v>
      </c>
      <c r="WZA93" s="1" t="s">
        <v>30</v>
      </c>
      <c r="WZB93" s="1" t="s">
        <v>30</v>
      </c>
      <c r="WZC93" s="1" t="s">
        <v>30</v>
      </c>
      <c r="WZD93" s="1" t="s">
        <v>30</v>
      </c>
      <c r="WZE93" s="1" t="s">
        <v>30</v>
      </c>
      <c r="WZF93" s="1" t="s">
        <v>30</v>
      </c>
      <c r="WZG93" s="1" t="s">
        <v>30</v>
      </c>
      <c r="WZH93" s="1" t="s">
        <v>30</v>
      </c>
      <c r="WZI93" s="1" t="s">
        <v>30</v>
      </c>
      <c r="WZJ93" s="1" t="s">
        <v>30</v>
      </c>
      <c r="WZK93" s="1" t="s">
        <v>30</v>
      </c>
      <c r="WZL93" s="1" t="s">
        <v>30</v>
      </c>
      <c r="WZM93" s="1" t="s">
        <v>30</v>
      </c>
      <c r="WZN93" s="1" t="s">
        <v>30</v>
      </c>
      <c r="WZO93" s="1" t="s">
        <v>30</v>
      </c>
      <c r="WZP93" s="1" t="s">
        <v>30</v>
      </c>
      <c r="WZQ93" s="1" t="s">
        <v>30</v>
      </c>
      <c r="WZR93" s="1" t="s">
        <v>30</v>
      </c>
      <c r="WZS93" s="1" t="s">
        <v>30</v>
      </c>
      <c r="WZT93" s="1" t="s">
        <v>30</v>
      </c>
      <c r="WZU93" s="1" t="s">
        <v>30</v>
      </c>
      <c r="WZV93" s="1" t="s">
        <v>30</v>
      </c>
      <c r="WZW93" s="1" t="s">
        <v>30</v>
      </c>
      <c r="WZX93" s="1" t="s">
        <v>30</v>
      </c>
      <c r="WZY93" s="1" t="s">
        <v>30</v>
      </c>
      <c r="WZZ93" s="1" t="s">
        <v>30</v>
      </c>
      <c r="XAA93" s="1" t="s">
        <v>30</v>
      </c>
      <c r="XAB93" s="1" t="s">
        <v>30</v>
      </c>
      <c r="XAC93" s="1" t="s">
        <v>30</v>
      </c>
      <c r="XAD93" s="1" t="s">
        <v>30</v>
      </c>
      <c r="XAE93" s="1" t="s">
        <v>30</v>
      </c>
      <c r="XAF93" s="1" t="s">
        <v>30</v>
      </c>
      <c r="XAG93" s="1" t="s">
        <v>30</v>
      </c>
      <c r="XAH93" s="1" t="s">
        <v>30</v>
      </c>
      <c r="XAI93" s="1" t="s">
        <v>30</v>
      </c>
      <c r="XAJ93" s="1" t="s">
        <v>30</v>
      </c>
      <c r="XAK93" s="1" t="s">
        <v>30</v>
      </c>
      <c r="XAL93" s="1" t="s">
        <v>30</v>
      </c>
      <c r="XAM93" s="1" t="s">
        <v>30</v>
      </c>
      <c r="XAN93" s="1" t="s">
        <v>30</v>
      </c>
      <c r="XAO93" s="1" t="s">
        <v>30</v>
      </c>
      <c r="XAP93" s="1" t="s">
        <v>30</v>
      </c>
      <c r="XAQ93" s="1" t="s">
        <v>30</v>
      </c>
      <c r="XAR93" s="1" t="s">
        <v>30</v>
      </c>
      <c r="XAS93" s="1" t="s">
        <v>30</v>
      </c>
      <c r="XAT93" s="1" t="s">
        <v>30</v>
      </c>
      <c r="XAU93" s="1" t="s">
        <v>30</v>
      </c>
      <c r="XAV93" s="1" t="s">
        <v>30</v>
      </c>
      <c r="XAW93" s="1" t="s">
        <v>30</v>
      </c>
      <c r="XAX93" s="1" t="s">
        <v>30</v>
      </c>
      <c r="XAY93" s="1" t="s">
        <v>30</v>
      </c>
      <c r="XAZ93" s="1" t="s">
        <v>30</v>
      </c>
      <c r="XBA93" s="1" t="s">
        <v>30</v>
      </c>
      <c r="XBB93" s="1" t="s">
        <v>30</v>
      </c>
      <c r="XBC93" s="1" t="s">
        <v>30</v>
      </c>
      <c r="XBD93" s="1" t="s">
        <v>30</v>
      </c>
      <c r="XBE93" s="1" t="s">
        <v>30</v>
      </c>
      <c r="XBF93" s="1" t="s">
        <v>30</v>
      </c>
      <c r="XBG93" s="1" t="s">
        <v>30</v>
      </c>
      <c r="XBH93" s="1" t="s">
        <v>30</v>
      </c>
      <c r="XBI93" s="1" t="s">
        <v>30</v>
      </c>
      <c r="XBJ93" s="1" t="s">
        <v>30</v>
      </c>
      <c r="XBK93" s="1" t="s">
        <v>30</v>
      </c>
      <c r="XBL93" s="1" t="s">
        <v>30</v>
      </c>
      <c r="XBM93" s="1" t="s">
        <v>30</v>
      </c>
      <c r="XBN93" s="1" t="s">
        <v>30</v>
      </c>
      <c r="XBO93" s="1" t="s">
        <v>30</v>
      </c>
      <c r="XBP93" s="1" t="s">
        <v>30</v>
      </c>
      <c r="XBQ93" s="1" t="s">
        <v>30</v>
      </c>
      <c r="XBR93" s="1" t="s">
        <v>30</v>
      </c>
      <c r="XBS93" s="1" t="s">
        <v>30</v>
      </c>
      <c r="XBT93" s="1" t="s">
        <v>30</v>
      </c>
      <c r="XBU93" s="1" t="s">
        <v>30</v>
      </c>
      <c r="XBV93" s="1" t="s">
        <v>30</v>
      </c>
      <c r="XBW93" s="1" t="s">
        <v>30</v>
      </c>
      <c r="XBX93" s="1" t="s">
        <v>30</v>
      </c>
      <c r="XBY93" s="1" t="s">
        <v>30</v>
      </c>
      <c r="XBZ93" s="1" t="s">
        <v>30</v>
      </c>
      <c r="XCA93" s="1" t="s">
        <v>30</v>
      </c>
      <c r="XCB93" s="1" t="s">
        <v>30</v>
      </c>
      <c r="XCC93" s="1" t="s">
        <v>30</v>
      </c>
      <c r="XCD93" s="1" t="s">
        <v>30</v>
      </c>
      <c r="XCE93" s="1" t="s">
        <v>30</v>
      </c>
      <c r="XCF93" s="1" t="s">
        <v>30</v>
      </c>
      <c r="XCG93" s="1" t="s">
        <v>30</v>
      </c>
      <c r="XCH93" s="1" t="s">
        <v>30</v>
      </c>
      <c r="XCI93" s="1" t="s">
        <v>30</v>
      </c>
      <c r="XCJ93" s="1" t="s">
        <v>30</v>
      </c>
      <c r="XCK93" s="1" t="s">
        <v>30</v>
      </c>
      <c r="XCL93" s="1" t="s">
        <v>30</v>
      </c>
      <c r="XCM93" s="1" t="s">
        <v>30</v>
      </c>
      <c r="XCN93" s="1" t="s">
        <v>30</v>
      </c>
      <c r="XCO93" s="1" t="s">
        <v>30</v>
      </c>
      <c r="XCP93" s="1" t="s">
        <v>30</v>
      </c>
      <c r="XCQ93" s="1" t="s">
        <v>30</v>
      </c>
      <c r="XCR93" s="1" t="s">
        <v>30</v>
      </c>
      <c r="XCS93" s="1" t="s">
        <v>30</v>
      </c>
      <c r="XCT93" s="1" t="s">
        <v>30</v>
      </c>
      <c r="XCU93" s="1" t="s">
        <v>30</v>
      </c>
      <c r="XCV93" s="1" t="s">
        <v>30</v>
      </c>
      <c r="XCW93" s="1" t="s">
        <v>30</v>
      </c>
      <c r="XCX93" s="1" t="s">
        <v>30</v>
      </c>
      <c r="XCY93" s="1" t="s">
        <v>30</v>
      </c>
      <c r="XCZ93" s="1" t="s">
        <v>30</v>
      </c>
      <c r="XDA93" s="1" t="s">
        <v>30</v>
      </c>
      <c r="XDB93" s="1" t="s">
        <v>30</v>
      </c>
      <c r="XDC93" s="1" t="s">
        <v>30</v>
      </c>
      <c r="XDD93" s="1" t="s">
        <v>30</v>
      </c>
      <c r="XDE93" s="1" t="s">
        <v>30</v>
      </c>
      <c r="XDF93" s="1" t="s">
        <v>30</v>
      </c>
      <c r="XDG93" s="1" t="s">
        <v>30</v>
      </c>
      <c r="XDH93" s="1" t="s">
        <v>30</v>
      </c>
      <c r="XDI93" s="1" t="s">
        <v>30</v>
      </c>
      <c r="XDJ93" s="1" t="s">
        <v>30</v>
      </c>
      <c r="XDK93" s="1" t="s">
        <v>30</v>
      </c>
      <c r="XDL93" s="1" t="s">
        <v>30</v>
      </c>
      <c r="XDM93" s="1" t="s">
        <v>30</v>
      </c>
      <c r="XDN93" s="1" t="s">
        <v>30</v>
      </c>
      <c r="XDO93" s="1" t="s">
        <v>30</v>
      </c>
      <c r="XDP93" s="1" t="s">
        <v>30</v>
      </c>
      <c r="XDQ93" s="1" t="s">
        <v>30</v>
      </c>
      <c r="XDR93" s="1" t="s">
        <v>30</v>
      </c>
      <c r="XDS93" s="1" t="s">
        <v>30</v>
      </c>
      <c r="XDT93" s="1" t="s">
        <v>30</v>
      </c>
      <c r="XDU93" s="1" t="s">
        <v>30</v>
      </c>
      <c r="XDV93" s="1" t="s">
        <v>30</v>
      </c>
      <c r="XDW93" s="1" t="s">
        <v>30</v>
      </c>
      <c r="XDX93" s="1" t="s">
        <v>30</v>
      </c>
      <c r="XDY93" s="1" t="s">
        <v>30</v>
      </c>
      <c r="XDZ93" s="1" t="s">
        <v>30</v>
      </c>
      <c r="XEA93" s="1" t="s">
        <v>30</v>
      </c>
      <c r="XEB93" s="1" t="s">
        <v>30</v>
      </c>
      <c r="XEC93" s="1" t="s">
        <v>30</v>
      </c>
      <c r="XED93" s="1" t="s">
        <v>30</v>
      </c>
      <c r="XEE93" s="1" t="s">
        <v>30</v>
      </c>
      <c r="XEF93" s="1" t="s">
        <v>30</v>
      </c>
      <c r="XEG93" s="1" t="s">
        <v>30</v>
      </c>
      <c r="XEH93" s="1" t="s">
        <v>30</v>
      </c>
      <c r="XEI93" s="1" t="s">
        <v>30</v>
      </c>
      <c r="XEJ93" s="1" t="s">
        <v>30</v>
      </c>
      <c r="XEK93" s="1" t="s">
        <v>30</v>
      </c>
      <c r="XEL93" s="1" t="s">
        <v>30</v>
      </c>
      <c r="XEM93" s="1" t="s">
        <v>30</v>
      </c>
      <c r="XEN93" s="1" t="s">
        <v>30</v>
      </c>
      <c r="XEO93" s="1" t="s">
        <v>30</v>
      </c>
      <c r="XEP93" s="1" t="s">
        <v>30</v>
      </c>
      <c r="XEQ93" s="1" t="s">
        <v>30</v>
      </c>
      <c r="XER93" s="1" t="s">
        <v>30</v>
      </c>
      <c r="XES93" s="1" t="s">
        <v>30</v>
      </c>
      <c r="XET93" s="1" t="s">
        <v>30</v>
      </c>
      <c r="XEU93" s="1" t="s">
        <v>30</v>
      </c>
      <c r="XEV93" s="1" t="s">
        <v>30</v>
      </c>
      <c r="XEW93" s="1" t="s">
        <v>30</v>
      </c>
      <c r="XEX93" s="1" t="s">
        <v>30</v>
      </c>
      <c r="XEY93" s="1" t="s">
        <v>30</v>
      </c>
      <c r="XEZ93" s="1" t="s">
        <v>30</v>
      </c>
      <c r="XFA93" s="1" t="s">
        <v>30</v>
      </c>
      <c r="XFB93" s="1" t="s">
        <v>30</v>
      </c>
      <c r="XFC93" s="1" t="s">
        <v>30</v>
      </c>
      <c r="XFD93" s="1" t="s">
        <v>30</v>
      </c>
    </row>
    <row r="94" spans="1:16384" ht="15" customHeight="1" x14ac:dyDescent="0.2">
      <c r="A94" s="20" t="s">
        <v>8</v>
      </c>
      <c r="B94" s="50" t="s">
        <v>30</v>
      </c>
      <c r="C94" s="50">
        <v>173.2</v>
      </c>
      <c r="D94" s="50" t="s">
        <v>30</v>
      </c>
      <c r="E94" s="50">
        <v>173.3</v>
      </c>
      <c r="F94" s="50" t="s">
        <v>30</v>
      </c>
      <c r="G94" s="50">
        <v>175.3</v>
      </c>
      <c r="H94" s="50" t="s">
        <v>30</v>
      </c>
      <c r="I94" s="50">
        <v>177</v>
      </c>
      <c r="J94" s="50" t="s">
        <v>30</v>
      </c>
      <c r="K94" s="50">
        <v>175.7</v>
      </c>
      <c r="L94" s="50" t="s">
        <v>30</v>
      </c>
      <c r="M94" s="50">
        <v>178</v>
      </c>
      <c r="N94" s="50" t="s">
        <v>30</v>
      </c>
      <c r="O94" s="50">
        <v>179.4</v>
      </c>
      <c r="P94" s="50" t="s">
        <v>30</v>
      </c>
      <c r="Q94" s="50">
        <v>180.3</v>
      </c>
      <c r="R94" s="50" t="s">
        <v>30</v>
      </c>
      <c r="S94" s="50">
        <v>182.8</v>
      </c>
      <c r="T94" s="50" t="s">
        <v>30</v>
      </c>
      <c r="U94" s="50">
        <v>183.5</v>
      </c>
      <c r="V94" s="50" t="s">
        <v>30</v>
      </c>
      <c r="W94" s="50">
        <v>183.3</v>
      </c>
      <c r="X94" s="50" t="s">
        <v>30</v>
      </c>
      <c r="Y94" s="50">
        <v>182.9</v>
      </c>
      <c r="Z94" s="50" t="s">
        <v>30</v>
      </c>
      <c r="AA94" s="50">
        <v>184.6</v>
      </c>
      <c r="AB94" s="50" t="s">
        <v>30</v>
      </c>
      <c r="AC94" s="50">
        <v>184.9</v>
      </c>
      <c r="AD94" s="50" t="s">
        <v>30</v>
      </c>
      <c r="AE94" s="50">
        <v>185.6</v>
      </c>
      <c r="AF94" s="50" t="s">
        <v>30</v>
      </c>
      <c r="AG94" s="50">
        <v>186.6</v>
      </c>
      <c r="AH94" s="50" t="s">
        <v>30</v>
      </c>
      <c r="AI94" s="50">
        <v>188</v>
      </c>
      <c r="AJ94" s="50" t="s">
        <v>30</v>
      </c>
      <c r="AK94" s="50">
        <v>188.9</v>
      </c>
      <c r="AL94" s="50" t="s">
        <v>30</v>
      </c>
      <c r="AM94" s="50">
        <v>188.6</v>
      </c>
      <c r="AN94" s="50" t="s">
        <v>30</v>
      </c>
      <c r="AO94" s="50">
        <v>187.2</v>
      </c>
      <c r="AP94" s="50" t="s">
        <v>30</v>
      </c>
      <c r="AQ94" s="50">
        <v>190.7</v>
      </c>
      <c r="AR94" s="50" t="s">
        <v>30</v>
      </c>
      <c r="AS94" s="50">
        <v>191.3</v>
      </c>
      <c r="AT94" s="50" t="s">
        <v>30</v>
      </c>
      <c r="AU94" s="50">
        <v>191.3</v>
      </c>
      <c r="AV94" s="50" t="s">
        <v>30</v>
      </c>
      <c r="AW94" s="50">
        <v>197.1</v>
      </c>
      <c r="AX94" s="50" t="s">
        <v>30</v>
      </c>
      <c r="AY94" s="50">
        <v>198.9</v>
      </c>
      <c r="AZ94" s="50" t="s">
        <v>30</v>
      </c>
      <c r="BA94" s="50">
        <v>199.1</v>
      </c>
      <c r="BB94" s="50" t="s">
        <v>30</v>
      </c>
      <c r="BC94" s="50">
        <v>198.5</v>
      </c>
      <c r="BD94" s="50" t="s">
        <v>30</v>
      </c>
      <c r="BE94" s="50">
        <v>199.2</v>
      </c>
      <c r="BF94" s="50" t="s">
        <v>30</v>
      </c>
      <c r="BG94" s="50">
        <v>201.5</v>
      </c>
      <c r="BH94" s="50" t="s">
        <v>30</v>
      </c>
      <c r="BI94" s="50">
        <v>202</v>
      </c>
      <c r="BJ94" s="50" t="s">
        <v>30</v>
      </c>
      <c r="BK94" s="50">
        <v>202.1</v>
      </c>
      <c r="BL94" s="50" t="s">
        <v>30</v>
      </c>
      <c r="BM94" s="50">
        <v>203.7</v>
      </c>
      <c r="BN94" s="50" t="s">
        <v>30</v>
      </c>
      <c r="BO94" s="50">
        <v>201.6</v>
      </c>
      <c r="BP94" s="50" t="s">
        <v>30</v>
      </c>
      <c r="BQ94" s="50">
        <v>204.1</v>
      </c>
      <c r="BR94" s="50" t="s">
        <v>30</v>
      </c>
      <c r="BS94" s="50">
        <v>203.7</v>
      </c>
      <c r="BT94" s="50" t="s">
        <v>30</v>
      </c>
      <c r="BU94" s="50">
        <v>203.7</v>
      </c>
      <c r="BV94" s="50" t="s">
        <v>30</v>
      </c>
      <c r="BW94" s="50">
        <v>205.2</v>
      </c>
      <c r="BX94" s="50" t="s">
        <v>30</v>
      </c>
      <c r="BY94" s="50">
        <v>205.6</v>
      </c>
      <c r="BZ94" s="50" t="s">
        <v>30</v>
      </c>
      <c r="CA94" s="50">
        <v>205.9</v>
      </c>
      <c r="CB94" s="50" t="s">
        <v>30</v>
      </c>
      <c r="CC94" s="50">
        <v>207.4</v>
      </c>
      <c r="CD94" s="50" t="s">
        <v>30</v>
      </c>
      <c r="CE94" s="50">
        <v>209.7</v>
      </c>
      <c r="CF94" s="50" t="s">
        <v>30</v>
      </c>
      <c r="CG94" s="50">
        <v>208.3</v>
      </c>
      <c r="CH94" s="50" t="s">
        <v>30</v>
      </c>
      <c r="CI94" s="50">
        <v>212.59</v>
      </c>
      <c r="CJ94" s="50" t="s">
        <v>30</v>
      </c>
      <c r="CK94" s="50">
        <v>213.369</v>
      </c>
      <c r="CL94" s="50" t="s">
        <v>30</v>
      </c>
      <c r="CM94" s="50">
        <v>214.643</v>
      </c>
      <c r="CN94" s="50" t="s">
        <v>30</v>
      </c>
      <c r="CO94" s="50">
        <v>217.19</v>
      </c>
      <c r="CP94" s="50" t="s">
        <v>30</v>
      </c>
      <c r="CQ94" s="50">
        <v>217.506</v>
      </c>
      <c r="CR94" s="50" t="s">
        <v>30</v>
      </c>
      <c r="CS94" s="50">
        <v>219.49100000000001</v>
      </c>
      <c r="CT94" s="50" t="s">
        <v>30</v>
      </c>
      <c r="CU94" s="50">
        <v>221.66200000000001</v>
      </c>
      <c r="CV94" s="50" t="s">
        <v>30</v>
      </c>
      <c r="CW94" s="50">
        <v>223.32599999999999</v>
      </c>
      <c r="CX94" s="50" t="s">
        <v>30</v>
      </c>
      <c r="CY94" s="50">
        <v>224.404</v>
      </c>
      <c r="CZ94" s="50" t="s">
        <v>30</v>
      </c>
      <c r="DA94" s="50">
        <v>225.364</v>
      </c>
      <c r="DB94" s="50" t="s">
        <v>30</v>
      </c>
      <c r="DC94" s="50">
        <v>228.02799999999999</v>
      </c>
      <c r="DD94" s="50" t="s">
        <v>30</v>
      </c>
      <c r="DE94" s="50">
        <v>228.38800000000001</v>
      </c>
      <c r="DF94" s="50" t="s">
        <v>30</v>
      </c>
      <c r="DG94" s="50">
        <v>227.708</v>
      </c>
      <c r="DH94" s="50" t="s">
        <v>30</v>
      </c>
      <c r="DI94" s="50">
        <v>228.54499999999999</v>
      </c>
      <c r="DJ94" s="50" t="s">
        <v>30</v>
      </c>
      <c r="DK94" s="50">
        <v>228.65299999999999</v>
      </c>
      <c r="DL94" s="50" t="s">
        <v>30</v>
      </c>
      <c r="DM94" s="50">
        <v>227.744</v>
      </c>
      <c r="DN94" s="50" t="s">
        <v>30</v>
      </c>
      <c r="DO94" s="50">
        <v>228.89400000000001</v>
      </c>
      <c r="DP94" s="50" t="s">
        <v>30</v>
      </c>
      <c r="DQ94" s="50">
        <v>225.947</v>
      </c>
      <c r="DR94" s="50" t="s">
        <v>30</v>
      </c>
      <c r="DS94" s="50">
        <v>227.24299999999999</v>
      </c>
      <c r="DT94" s="50" t="s">
        <v>30</v>
      </c>
      <c r="DU94" s="50">
        <v>226.62700000000001</v>
      </c>
      <c r="DV94" s="50" t="s">
        <v>30</v>
      </c>
      <c r="DW94" s="50">
        <v>227.05799999999999</v>
      </c>
      <c r="DX94" s="50" t="s">
        <v>30</v>
      </c>
      <c r="DY94" s="50">
        <v>228.012</v>
      </c>
      <c r="DZ94" s="50" t="s">
        <v>30</v>
      </c>
      <c r="EA94" s="50">
        <v>228.464</v>
      </c>
      <c r="EB94" s="50" t="s">
        <v>30</v>
      </c>
      <c r="EC94" s="50">
        <v>228.39099999999999</v>
      </c>
      <c r="ED94" s="50" t="s">
        <v>30</v>
      </c>
      <c r="EE94" s="50">
        <v>230.80500000000001</v>
      </c>
      <c r="EF94" s="50" t="s">
        <v>30</v>
      </c>
      <c r="EG94" s="50">
        <v>234.578</v>
      </c>
      <c r="EH94" s="50" t="s">
        <v>30</v>
      </c>
      <c r="EI94" s="50">
        <v>233.179</v>
      </c>
      <c r="EJ94" s="50" t="s">
        <v>30</v>
      </c>
      <c r="EK94" s="50">
        <v>233.98400000000001</v>
      </c>
      <c r="EL94" s="50" t="s">
        <v>30</v>
      </c>
      <c r="EM94" s="50">
        <v>234.82900000000001</v>
      </c>
      <c r="EN94" s="50" t="s">
        <v>30</v>
      </c>
      <c r="EO94" s="50">
        <v>237.375</v>
      </c>
      <c r="EP94" s="50" t="s">
        <v>30</v>
      </c>
      <c r="EQ94" s="50">
        <v>237.79300000000001</v>
      </c>
      <c r="ER94" s="50" t="s">
        <v>30</v>
      </c>
      <c r="ES94" s="50">
        <v>237.87200000000001</v>
      </c>
      <c r="ET94" s="50" t="s">
        <v>30</v>
      </c>
      <c r="EU94" s="50">
        <v>239.857</v>
      </c>
      <c r="EV94" s="50" t="s">
        <v>30</v>
      </c>
      <c r="EW94" s="50">
        <v>239.77</v>
      </c>
      <c r="EX94" s="50" t="s">
        <v>30</v>
      </c>
      <c r="EY94" s="50">
        <v>241.33699999999999</v>
      </c>
      <c r="EZ94" s="50" t="s">
        <v>30</v>
      </c>
      <c r="FA94" s="50">
        <v>241.40100000000001</v>
      </c>
      <c r="FB94" s="50" t="s">
        <v>30</v>
      </c>
      <c r="FC94" s="50">
        <v>242.828</v>
      </c>
      <c r="FD94" s="50" t="s">
        <v>30</v>
      </c>
      <c r="FE94" s="50">
        <v>246.73599999999999</v>
      </c>
      <c r="FF94" s="50" t="s">
        <v>30</v>
      </c>
      <c r="FG94" s="50">
        <v>245.697</v>
      </c>
      <c r="FH94" s="50" t="s">
        <v>30</v>
      </c>
      <c r="FI94" s="50">
        <v>245.13900000000001</v>
      </c>
      <c r="FJ94" s="50" t="s">
        <v>30</v>
      </c>
      <c r="FK94" s="50">
        <v>247.54</v>
      </c>
      <c r="FL94" s="50" t="s">
        <v>30</v>
      </c>
      <c r="FM94" s="50">
        <v>247.87700000000001</v>
      </c>
      <c r="FN94" s="50" t="s">
        <v>30</v>
      </c>
      <c r="FO94" s="50">
        <v>248.59200000000001</v>
      </c>
      <c r="FP94" s="50" t="s">
        <v>30</v>
      </c>
      <c r="FQ94" s="50">
        <v>250.91200000000001</v>
      </c>
      <c r="FR94" s="50" t="s">
        <v>30</v>
      </c>
      <c r="FS94" s="50">
        <v>252.577</v>
      </c>
      <c r="FT94" s="50" t="s">
        <v>30</v>
      </c>
      <c r="FU94" s="50">
        <v>255.06800000000001</v>
      </c>
      <c r="FV94" s="50" t="s">
        <v>30</v>
      </c>
      <c r="FW94" s="50">
        <v>256.24200000000002</v>
      </c>
      <c r="FX94" s="50" t="s">
        <v>30</v>
      </c>
      <c r="FY94" s="50">
        <v>256.16899999999998</v>
      </c>
      <c r="FZ94" s="50" t="s">
        <v>30</v>
      </c>
      <c r="GA94" s="50">
        <v>258.435</v>
      </c>
      <c r="GB94" s="50" t="s">
        <v>30</v>
      </c>
      <c r="GC94" s="50">
        <v>257.49</v>
      </c>
      <c r="GD94" s="50" t="s">
        <v>30</v>
      </c>
      <c r="GE94" s="50">
        <v>259.733</v>
      </c>
      <c r="GF94" s="50" t="s">
        <v>30</v>
      </c>
      <c r="GG94" s="50">
        <v>264.73399999999998</v>
      </c>
      <c r="GH94" s="50" t="s">
        <v>30</v>
      </c>
      <c r="GI94" s="50">
        <v>265.90699999999998</v>
      </c>
      <c r="GJ94" s="50" t="s">
        <v>30</v>
      </c>
      <c r="GK94" s="50">
        <v>263.72699999999998</v>
      </c>
      <c r="GL94" s="50" t="s">
        <v>30</v>
      </c>
      <c r="GM94" s="50">
        <v>267.18299999999999</v>
      </c>
      <c r="GN94" s="50" t="s">
        <v>30</v>
      </c>
      <c r="GO94" s="50">
        <v>266.12599999999998</v>
      </c>
      <c r="GP94" s="50" t="s">
        <v>30</v>
      </c>
      <c r="GQ94" s="50">
        <v>267.065</v>
      </c>
      <c r="GR94" s="50" t="s">
        <v>30</v>
      </c>
      <c r="GS94" s="50">
        <v>266.85500000000002</v>
      </c>
      <c r="GT94" s="50" t="s">
        <v>30</v>
      </c>
      <c r="GU94" s="50">
        <v>265.84899999999999</v>
      </c>
      <c r="GV94" s="50" t="s">
        <v>30</v>
      </c>
      <c r="GW94" s="50">
        <v>266.41199999999998</v>
      </c>
      <c r="GX94" s="50" t="s">
        <v>30</v>
      </c>
      <c r="GY94" s="50">
        <v>267.322</v>
      </c>
      <c r="GZ94" s="50" t="s">
        <v>30</v>
      </c>
      <c r="HA94" s="50">
        <v>269.73899999999998</v>
      </c>
      <c r="HB94" s="50" t="s">
        <v>30</v>
      </c>
      <c r="HC94" s="50">
        <v>268.137</v>
      </c>
      <c r="HD94" s="50" t="s">
        <v>30</v>
      </c>
      <c r="HE94" s="50">
        <v>270.54399999999998</v>
      </c>
      <c r="HF94" s="50" t="s">
        <v>30</v>
      </c>
      <c r="HG94" s="50">
        <v>266.57900000000001</v>
      </c>
      <c r="HH94" s="50" t="s">
        <v>30</v>
      </c>
      <c r="HI94" s="50">
        <v>269.334</v>
      </c>
      <c r="HJ94" s="50" t="s">
        <v>30</v>
      </c>
      <c r="HK94" s="50">
        <v>273.79399999999998</v>
      </c>
      <c r="HL94" s="50" t="s">
        <v>30</v>
      </c>
      <c r="HM94" s="50">
        <v>275.82400000000001</v>
      </c>
      <c r="HN94" s="50" t="s">
        <v>30</v>
      </c>
      <c r="HO94" s="50">
        <v>277.63499999999999</v>
      </c>
      <c r="HP94" s="50" t="s">
        <v>30</v>
      </c>
      <c r="HQ94" s="50">
        <v>280.24900000000002</v>
      </c>
      <c r="HR94" s="50" t="s">
        <v>30</v>
      </c>
      <c r="HS94" s="50">
        <v>280.82600000000002</v>
      </c>
      <c r="HT94" s="50" t="s">
        <v>30</v>
      </c>
      <c r="HU94" s="50">
        <v>284.738</v>
      </c>
      <c r="HV94" s="50" t="s">
        <v>30</v>
      </c>
      <c r="HW94" s="50">
        <v>287.16199999999998</v>
      </c>
      <c r="HX94" s="50" t="s">
        <v>30</v>
      </c>
      <c r="HY94" s="50">
        <v>288.24299999999999</v>
      </c>
      <c r="HZ94" s="50" t="s">
        <v>30</v>
      </c>
      <c r="IA94" s="50">
        <v>290.452</v>
      </c>
      <c r="IB94" s="50" t="s">
        <v>30</v>
      </c>
      <c r="IC94" s="50">
        <v>290.673</v>
      </c>
      <c r="ID94" s="50" t="s">
        <v>30</v>
      </c>
      <c r="IE94" s="50">
        <v>292.65800000000002</v>
      </c>
      <c r="IF94" s="50" t="s">
        <v>30</v>
      </c>
      <c r="IG94" s="50">
        <v>291.161</v>
      </c>
      <c r="IH94" s="50" t="s">
        <v>30</v>
      </c>
      <c r="II94" s="50">
        <v>294.89699999999999</v>
      </c>
      <c r="IJ94" s="50" t="s">
        <v>30</v>
      </c>
      <c r="IK94" s="50">
        <v>299.48500000000001</v>
      </c>
      <c r="IL94" s="50" t="s">
        <v>30</v>
      </c>
      <c r="IM94" s="50">
        <v>307.22800000000001</v>
      </c>
      <c r="IN94" s="50" t="s">
        <v>30</v>
      </c>
      <c r="IO94" s="50">
        <v>304.76100000000002</v>
      </c>
      <c r="IP94" s="50" t="s">
        <v>30</v>
      </c>
      <c r="IQ94" s="50">
        <v>306.64</v>
      </c>
      <c r="IR94" s="50" t="s">
        <v>30</v>
      </c>
      <c r="IS94" s="50">
        <v>311.28899999999999</v>
      </c>
      <c r="IT94" s="50" t="s">
        <v>30</v>
      </c>
      <c r="IU94" s="50">
        <v>308.572</v>
      </c>
      <c r="IV94" s="50" t="s">
        <v>30</v>
      </c>
      <c r="IW94" s="50">
        <v>308.79000000000002</v>
      </c>
      <c r="IX94" s="50" t="s">
        <v>30</v>
      </c>
      <c r="IY94" s="50">
        <v>313.13</v>
      </c>
      <c r="IZ94" s="50" t="s">
        <v>30</v>
      </c>
      <c r="JA94" s="50">
        <v>319.09300000000002</v>
      </c>
      <c r="JB94" s="50" t="s">
        <v>30</v>
      </c>
      <c r="JC94" s="50">
        <v>322.90800000000002</v>
      </c>
      <c r="JD94" s="50" t="s">
        <v>30</v>
      </c>
      <c r="JE94" s="50">
        <v>324.57499999999999</v>
      </c>
      <c r="JF94" s="50" t="s">
        <v>30</v>
      </c>
      <c r="JG94" s="50">
        <v>334.60500000000002</v>
      </c>
      <c r="JH94" s="50" t="s">
        <v>30</v>
      </c>
      <c r="JI94" s="50">
        <v>338.20699999999999</v>
      </c>
      <c r="JJ94" s="50" t="s">
        <v>30</v>
      </c>
      <c r="JK94" s="50">
        <v>345.01299999999998</v>
      </c>
      <c r="JL94" s="50" t="s">
        <v>30</v>
      </c>
      <c r="JM94" s="50">
        <v>347.94</v>
      </c>
      <c r="JN94" s="50" t="s">
        <v>30</v>
      </c>
      <c r="JO94" s="50">
        <v>353.755</v>
      </c>
      <c r="JP94" s="50" t="s">
        <v>30</v>
      </c>
      <c r="JQ94" s="50">
        <v>357.27699999999999</v>
      </c>
      <c r="JR94" s="50" t="s">
        <v>30</v>
      </c>
      <c r="JS94" s="50">
        <v>359.91199999999998</v>
      </c>
      <c r="JT94" s="50" t="s">
        <v>30</v>
      </c>
      <c r="JU94" s="50">
        <v>356.66500000000002</v>
      </c>
      <c r="JV94" s="50" t="s">
        <v>30</v>
      </c>
      <c r="JW94" s="50">
        <v>362.31</v>
      </c>
      <c r="JX94" s="50" t="s">
        <v>30</v>
      </c>
      <c r="JY94" s="50">
        <v>363.48399999999998</v>
      </c>
      <c r="JZ94" s="50" t="s">
        <v>30</v>
      </c>
      <c r="KA94" s="50">
        <v>363.71199999999999</v>
      </c>
      <c r="KB94" s="50" t="s">
        <v>30</v>
      </c>
      <c r="KC94" s="50">
        <v>363.84</v>
      </c>
      <c r="KD94" s="50" t="s">
        <v>30</v>
      </c>
      <c r="KE94" s="50">
        <v>369.17500000000001</v>
      </c>
      <c r="KF94" s="50" t="s">
        <v>30</v>
      </c>
      <c r="KG94" s="50">
        <v>369.07</v>
      </c>
      <c r="KH94" s="50" t="s">
        <v>30</v>
      </c>
      <c r="KI94" s="50">
        <v>369.32</v>
      </c>
      <c r="KJ94" s="50" t="s">
        <v>30</v>
      </c>
      <c r="KK94" s="50">
        <v>369.06700000000001</v>
      </c>
      <c r="KL94" s="32" t="s">
        <v>30</v>
      </c>
      <c r="KM94" s="46">
        <v>-6.8504278132786034E-2</v>
      </c>
      <c r="KN94" s="37">
        <v>1.535968570831181</v>
      </c>
      <c r="KO94" s="1" t="s">
        <v>30</v>
      </c>
      <c r="KP94" s="1" t="s">
        <v>30</v>
      </c>
      <c r="KQ94" s="1" t="s">
        <v>30</v>
      </c>
      <c r="KR94" s="1" t="s">
        <v>30</v>
      </c>
      <c r="KS94" s="1" t="s">
        <v>30</v>
      </c>
      <c r="KT94" s="1" t="s">
        <v>30</v>
      </c>
      <c r="KU94" s="1" t="s">
        <v>30</v>
      </c>
      <c r="KV94" s="1" t="s">
        <v>30</v>
      </c>
      <c r="KW94" s="1" t="s">
        <v>30</v>
      </c>
      <c r="KX94" s="1" t="s">
        <v>30</v>
      </c>
      <c r="KY94" s="1" t="s">
        <v>30</v>
      </c>
      <c r="KZ94" s="1" t="s">
        <v>30</v>
      </c>
      <c r="LA94" s="1" t="s">
        <v>30</v>
      </c>
      <c r="LB94" s="1" t="s">
        <v>30</v>
      </c>
      <c r="LC94" s="1" t="s">
        <v>30</v>
      </c>
      <c r="LD94" s="1" t="s">
        <v>30</v>
      </c>
      <c r="LE94" s="1" t="s">
        <v>30</v>
      </c>
      <c r="LF94" s="1" t="s">
        <v>30</v>
      </c>
      <c r="LG94" s="1" t="s">
        <v>30</v>
      </c>
      <c r="LH94" s="1" t="s">
        <v>30</v>
      </c>
      <c r="LI94" s="1" t="s">
        <v>30</v>
      </c>
      <c r="LJ94" s="1" t="s">
        <v>30</v>
      </c>
      <c r="LK94" s="1" t="s">
        <v>30</v>
      </c>
      <c r="LL94" s="1" t="s">
        <v>30</v>
      </c>
      <c r="LM94" s="1" t="s">
        <v>30</v>
      </c>
      <c r="LN94" s="1" t="s">
        <v>30</v>
      </c>
      <c r="LO94" s="1" t="s">
        <v>30</v>
      </c>
      <c r="LP94" s="1" t="s">
        <v>30</v>
      </c>
      <c r="LQ94" s="1" t="s">
        <v>30</v>
      </c>
      <c r="LR94" s="1" t="s">
        <v>30</v>
      </c>
      <c r="LS94" s="1" t="s">
        <v>30</v>
      </c>
      <c r="LT94" s="1" t="s">
        <v>30</v>
      </c>
      <c r="LU94" s="1" t="s">
        <v>30</v>
      </c>
      <c r="LV94" s="1" t="s">
        <v>30</v>
      </c>
      <c r="LW94" s="1" t="s">
        <v>30</v>
      </c>
      <c r="LX94" s="1" t="s">
        <v>30</v>
      </c>
      <c r="LY94" s="1" t="s">
        <v>30</v>
      </c>
      <c r="LZ94" s="1" t="s">
        <v>30</v>
      </c>
      <c r="MA94" s="1" t="s">
        <v>30</v>
      </c>
      <c r="MB94" s="1" t="s">
        <v>30</v>
      </c>
      <c r="MC94" s="1" t="s">
        <v>30</v>
      </c>
      <c r="MD94" s="1" t="s">
        <v>30</v>
      </c>
      <c r="ME94" s="1" t="s">
        <v>30</v>
      </c>
      <c r="MF94" s="1" t="s">
        <v>30</v>
      </c>
      <c r="MG94" s="1" t="s">
        <v>30</v>
      </c>
      <c r="MH94" s="1" t="s">
        <v>30</v>
      </c>
      <c r="MI94" s="1" t="s">
        <v>30</v>
      </c>
      <c r="MJ94" s="1" t="s">
        <v>30</v>
      </c>
      <c r="MK94" s="1" t="s">
        <v>30</v>
      </c>
      <c r="ML94" s="1" t="s">
        <v>30</v>
      </c>
      <c r="MM94" s="1" t="s">
        <v>30</v>
      </c>
      <c r="MN94" s="1" t="s">
        <v>30</v>
      </c>
      <c r="MO94" s="1" t="s">
        <v>30</v>
      </c>
      <c r="MP94" s="1" t="s">
        <v>30</v>
      </c>
      <c r="MQ94" s="1" t="s">
        <v>30</v>
      </c>
      <c r="MR94" s="1" t="s">
        <v>30</v>
      </c>
      <c r="MS94" s="1" t="s">
        <v>30</v>
      </c>
      <c r="MT94" s="1" t="s">
        <v>30</v>
      </c>
      <c r="MU94" s="1" t="s">
        <v>30</v>
      </c>
      <c r="MV94" s="1" t="s">
        <v>30</v>
      </c>
      <c r="MW94" s="1" t="s">
        <v>30</v>
      </c>
      <c r="MX94" s="1" t="s">
        <v>30</v>
      </c>
      <c r="MY94" s="1" t="s">
        <v>30</v>
      </c>
      <c r="MZ94" s="1" t="s">
        <v>30</v>
      </c>
      <c r="NA94" s="1" t="s">
        <v>30</v>
      </c>
      <c r="NB94" s="1" t="s">
        <v>30</v>
      </c>
      <c r="NC94" s="1" t="s">
        <v>30</v>
      </c>
      <c r="ND94" s="1" t="s">
        <v>30</v>
      </c>
      <c r="NE94" s="1" t="s">
        <v>30</v>
      </c>
      <c r="NF94" s="1" t="s">
        <v>30</v>
      </c>
      <c r="NG94" s="1" t="s">
        <v>30</v>
      </c>
      <c r="NH94" s="1" t="s">
        <v>30</v>
      </c>
      <c r="NI94" s="1" t="s">
        <v>30</v>
      </c>
      <c r="NJ94" s="1" t="s">
        <v>30</v>
      </c>
      <c r="NK94" s="1" t="s">
        <v>30</v>
      </c>
      <c r="NL94" s="1" t="s">
        <v>30</v>
      </c>
      <c r="NM94" s="1" t="s">
        <v>30</v>
      </c>
      <c r="NN94" s="1" t="s">
        <v>30</v>
      </c>
      <c r="NO94" s="1" t="s">
        <v>30</v>
      </c>
      <c r="NP94" s="1" t="s">
        <v>30</v>
      </c>
      <c r="NQ94" s="1" t="s">
        <v>30</v>
      </c>
      <c r="NR94" s="1" t="s">
        <v>30</v>
      </c>
      <c r="NS94" s="1" t="s">
        <v>30</v>
      </c>
      <c r="NT94" s="1" t="s">
        <v>30</v>
      </c>
      <c r="NU94" s="1" t="s">
        <v>30</v>
      </c>
      <c r="NV94" s="1" t="s">
        <v>30</v>
      </c>
      <c r="NW94" s="1" t="s">
        <v>30</v>
      </c>
      <c r="NX94" s="1" t="s">
        <v>30</v>
      </c>
      <c r="NY94" s="1" t="s">
        <v>30</v>
      </c>
      <c r="NZ94" s="1" t="s">
        <v>30</v>
      </c>
      <c r="OA94" s="1" t="s">
        <v>30</v>
      </c>
      <c r="OB94" s="1" t="s">
        <v>30</v>
      </c>
      <c r="OC94" s="1" t="s">
        <v>30</v>
      </c>
      <c r="OD94" s="1" t="s">
        <v>30</v>
      </c>
      <c r="OE94" s="1" t="s">
        <v>30</v>
      </c>
      <c r="OF94" s="1" t="s">
        <v>30</v>
      </c>
      <c r="OG94" s="1" t="s">
        <v>30</v>
      </c>
      <c r="OH94" s="1" t="s">
        <v>30</v>
      </c>
      <c r="OI94" s="1" t="s">
        <v>30</v>
      </c>
      <c r="OJ94" s="1" t="s">
        <v>30</v>
      </c>
      <c r="OK94" s="1" t="s">
        <v>30</v>
      </c>
      <c r="OL94" s="1" t="s">
        <v>30</v>
      </c>
      <c r="OM94" s="1" t="s">
        <v>30</v>
      </c>
      <c r="ON94" s="1" t="s">
        <v>30</v>
      </c>
      <c r="OO94" s="1" t="s">
        <v>30</v>
      </c>
      <c r="OP94" s="1" t="s">
        <v>30</v>
      </c>
      <c r="OQ94" s="1" t="s">
        <v>30</v>
      </c>
      <c r="OR94" s="1" t="s">
        <v>30</v>
      </c>
      <c r="OS94" s="1" t="s">
        <v>30</v>
      </c>
      <c r="OT94" s="1" t="s">
        <v>30</v>
      </c>
      <c r="OU94" s="1" t="s">
        <v>30</v>
      </c>
      <c r="OV94" s="1" t="s">
        <v>30</v>
      </c>
      <c r="OW94" s="1" t="s">
        <v>30</v>
      </c>
      <c r="OX94" s="1" t="s">
        <v>30</v>
      </c>
      <c r="OY94" s="1" t="s">
        <v>30</v>
      </c>
      <c r="OZ94" s="1" t="s">
        <v>30</v>
      </c>
      <c r="PA94" s="1" t="s">
        <v>30</v>
      </c>
      <c r="PB94" s="1" t="s">
        <v>30</v>
      </c>
      <c r="PC94" s="1" t="s">
        <v>30</v>
      </c>
      <c r="PD94" s="1" t="s">
        <v>30</v>
      </c>
      <c r="PE94" s="1" t="s">
        <v>30</v>
      </c>
      <c r="PF94" s="1" t="s">
        <v>30</v>
      </c>
      <c r="PG94" s="1" t="s">
        <v>30</v>
      </c>
      <c r="PH94" s="1" t="s">
        <v>30</v>
      </c>
      <c r="PI94" s="1" t="s">
        <v>30</v>
      </c>
      <c r="PJ94" s="1" t="s">
        <v>30</v>
      </c>
      <c r="PK94" s="1" t="s">
        <v>30</v>
      </c>
      <c r="PL94" s="1" t="s">
        <v>30</v>
      </c>
      <c r="PM94" s="1" t="s">
        <v>30</v>
      </c>
      <c r="PN94" s="1" t="s">
        <v>30</v>
      </c>
      <c r="PO94" s="1" t="s">
        <v>30</v>
      </c>
      <c r="PP94" s="1" t="s">
        <v>30</v>
      </c>
      <c r="PQ94" s="1" t="s">
        <v>30</v>
      </c>
      <c r="PR94" s="1" t="s">
        <v>30</v>
      </c>
      <c r="PS94" s="1" t="s">
        <v>30</v>
      </c>
      <c r="PT94" s="1" t="s">
        <v>30</v>
      </c>
      <c r="PU94" s="1" t="s">
        <v>30</v>
      </c>
      <c r="PV94" s="1" t="s">
        <v>30</v>
      </c>
      <c r="PW94" s="1" t="s">
        <v>30</v>
      </c>
      <c r="PX94" s="1" t="s">
        <v>30</v>
      </c>
      <c r="PY94" s="1" t="s">
        <v>30</v>
      </c>
      <c r="PZ94" s="1" t="s">
        <v>30</v>
      </c>
      <c r="QA94" s="1" t="s">
        <v>30</v>
      </c>
      <c r="QB94" s="1" t="s">
        <v>30</v>
      </c>
      <c r="QC94" s="1" t="s">
        <v>30</v>
      </c>
      <c r="QD94" s="1" t="s">
        <v>30</v>
      </c>
      <c r="QE94" s="1" t="s">
        <v>30</v>
      </c>
      <c r="QF94" s="1" t="s">
        <v>30</v>
      </c>
      <c r="QG94" s="1" t="s">
        <v>30</v>
      </c>
      <c r="QH94" s="1" t="s">
        <v>30</v>
      </c>
      <c r="QI94" s="1" t="s">
        <v>30</v>
      </c>
      <c r="QJ94" s="1" t="s">
        <v>30</v>
      </c>
      <c r="QK94" s="1" t="s">
        <v>30</v>
      </c>
      <c r="QL94" s="1" t="s">
        <v>30</v>
      </c>
      <c r="QM94" s="1" t="s">
        <v>30</v>
      </c>
      <c r="QN94" s="1" t="s">
        <v>30</v>
      </c>
      <c r="QO94" s="1" t="s">
        <v>30</v>
      </c>
      <c r="QP94" s="1" t="s">
        <v>30</v>
      </c>
      <c r="QQ94" s="1" t="s">
        <v>30</v>
      </c>
      <c r="QR94" s="1" t="s">
        <v>30</v>
      </c>
      <c r="QS94" s="1" t="s">
        <v>30</v>
      </c>
      <c r="QT94" s="1" t="s">
        <v>30</v>
      </c>
      <c r="QU94" s="1" t="s">
        <v>30</v>
      </c>
      <c r="QV94" s="1" t="s">
        <v>30</v>
      </c>
      <c r="QW94" s="1" t="s">
        <v>30</v>
      </c>
      <c r="QX94" s="1" t="s">
        <v>30</v>
      </c>
      <c r="QY94" s="1" t="s">
        <v>30</v>
      </c>
      <c r="QZ94" s="1" t="s">
        <v>30</v>
      </c>
      <c r="RA94" s="1" t="s">
        <v>30</v>
      </c>
      <c r="RB94" s="1" t="s">
        <v>30</v>
      </c>
      <c r="RC94" s="1" t="s">
        <v>30</v>
      </c>
      <c r="RD94" s="1" t="s">
        <v>30</v>
      </c>
      <c r="RE94" s="1" t="s">
        <v>30</v>
      </c>
      <c r="RF94" s="1" t="s">
        <v>30</v>
      </c>
      <c r="RG94" s="1" t="s">
        <v>30</v>
      </c>
      <c r="RH94" s="1" t="s">
        <v>30</v>
      </c>
      <c r="RI94" s="1" t="s">
        <v>30</v>
      </c>
      <c r="RJ94" s="1" t="s">
        <v>30</v>
      </c>
      <c r="RK94" s="1" t="s">
        <v>30</v>
      </c>
      <c r="RL94" s="1" t="s">
        <v>30</v>
      </c>
      <c r="RM94" s="1" t="s">
        <v>30</v>
      </c>
      <c r="RN94" s="1" t="s">
        <v>30</v>
      </c>
      <c r="RO94" s="1" t="s">
        <v>30</v>
      </c>
      <c r="RP94" s="1" t="s">
        <v>30</v>
      </c>
      <c r="RQ94" s="1" t="s">
        <v>30</v>
      </c>
      <c r="RR94" s="1" t="s">
        <v>30</v>
      </c>
      <c r="RS94" s="1" t="s">
        <v>30</v>
      </c>
      <c r="RT94" s="1" t="s">
        <v>30</v>
      </c>
      <c r="RU94" s="1" t="s">
        <v>30</v>
      </c>
      <c r="RV94" s="1" t="s">
        <v>30</v>
      </c>
      <c r="RW94" s="1" t="s">
        <v>30</v>
      </c>
      <c r="RX94" s="1" t="s">
        <v>30</v>
      </c>
      <c r="RY94" s="1" t="s">
        <v>30</v>
      </c>
      <c r="RZ94" s="1" t="s">
        <v>30</v>
      </c>
      <c r="SA94" s="1" t="s">
        <v>30</v>
      </c>
      <c r="SB94" s="1" t="s">
        <v>30</v>
      </c>
      <c r="SC94" s="1" t="s">
        <v>30</v>
      </c>
      <c r="SD94" s="1" t="s">
        <v>30</v>
      </c>
      <c r="SE94" s="1" t="s">
        <v>30</v>
      </c>
      <c r="SF94" s="1" t="s">
        <v>30</v>
      </c>
      <c r="SG94" s="1" t="s">
        <v>30</v>
      </c>
      <c r="SH94" s="1" t="s">
        <v>30</v>
      </c>
      <c r="SI94" s="1" t="s">
        <v>30</v>
      </c>
      <c r="SJ94" s="1" t="s">
        <v>30</v>
      </c>
      <c r="SK94" s="1" t="s">
        <v>30</v>
      </c>
      <c r="SL94" s="1" t="s">
        <v>30</v>
      </c>
      <c r="SM94" s="1" t="s">
        <v>30</v>
      </c>
      <c r="SN94" s="1" t="s">
        <v>30</v>
      </c>
      <c r="SO94" s="1" t="s">
        <v>30</v>
      </c>
      <c r="SP94" s="1" t="s">
        <v>30</v>
      </c>
      <c r="SQ94" s="1" t="s">
        <v>30</v>
      </c>
      <c r="SR94" s="1" t="s">
        <v>30</v>
      </c>
      <c r="SS94" s="1" t="s">
        <v>30</v>
      </c>
      <c r="ST94" s="1" t="s">
        <v>30</v>
      </c>
      <c r="SU94" s="1" t="s">
        <v>30</v>
      </c>
      <c r="SV94" s="1" t="s">
        <v>30</v>
      </c>
      <c r="SW94" s="1" t="s">
        <v>30</v>
      </c>
      <c r="SX94" s="1" t="s">
        <v>30</v>
      </c>
      <c r="SY94" s="1" t="s">
        <v>30</v>
      </c>
      <c r="SZ94" s="1" t="s">
        <v>30</v>
      </c>
      <c r="TA94" s="1" t="s">
        <v>30</v>
      </c>
      <c r="TB94" s="1" t="s">
        <v>30</v>
      </c>
      <c r="TC94" s="1" t="s">
        <v>30</v>
      </c>
      <c r="TD94" s="1" t="s">
        <v>30</v>
      </c>
      <c r="TE94" s="1" t="s">
        <v>30</v>
      </c>
      <c r="TF94" s="1" t="s">
        <v>30</v>
      </c>
      <c r="TG94" s="1" t="s">
        <v>30</v>
      </c>
      <c r="TH94" s="1" t="s">
        <v>30</v>
      </c>
      <c r="TI94" s="1" t="s">
        <v>30</v>
      </c>
      <c r="TJ94" s="1" t="s">
        <v>30</v>
      </c>
      <c r="TK94" s="1" t="s">
        <v>30</v>
      </c>
      <c r="TL94" s="1" t="s">
        <v>30</v>
      </c>
      <c r="TM94" s="1" t="s">
        <v>30</v>
      </c>
      <c r="TN94" s="1" t="s">
        <v>30</v>
      </c>
      <c r="TO94" s="1" t="s">
        <v>30</v>
      </c>
      <c r="TP94" s="1" t="s">
        <v>30</v>
      </c>
      <c r="TQ94" s="1" t="s">
        <v>30</v>
      </c>
      <c r="TR94" s="1" t="s">
        <v>30</v>
      </c>
      <c r="TS94" s="1" t="s">
        <v>30</v>
      </c>
      <c r="TT94" s="1" t="s">
        <v>30</v>
      </c>
      <c r="TU94" s="1" t="s">
        <v>30</v>
      </c>
      <c r="TV94" s="1" t="s">
        <v>30</v>
      </c>
      <c r="TW94" s="1" t="s">
        <v>30</v>
      </c>
      <c r="TX94" s="1" t="s">
        <v>30</v>
      </c>
      <c r="TY94" s="1" t="s">
        <v>30</v>
      </c>
      <c r="TZ94" s="1" t="s">
        <v>30</v>
      </c>
      <c r="UA94" s="1" t="s">
        <v>30</v>
      </c>
      <c r="UB94" s="1" t="s">
        <v>30</v>
      </c>
      <c r="UC94" s="1" t="s">
        <v>30</v>
      </c>
      <c r="UD94" s="1" t="s">
        <v>30</v>
      </c>
      <c r="UE94" s="1" t="s">
        <v>30</v>
      </c>
      <c r="UF94" s="1" t="s">
        <v>30</v>
      </c>
      <c r="UG94" s="1" t="s">
        <v>30</v>
      </c>
      <c r="UH94" s="1" t="s">
        <v>30</v>
      </c>
      <c r="UI94" s="1" t="s">
        <v>30</v>
      </c>
      <c r="UJ94" s="1" t="s">
        <v>30</v>
      </c>
      <c r="UK94" s="1" t="s">
        <v>30</v>
      </c>
      <c r="UL94" s="1" t="s">
        <v>30</v>
      </c>
      <c r="UM94" s="1" t="s">
        <v>30</v>
      </c>
      <c r="UN94" s="1" t="s">
        <v>30</v>
      </c>
      <c r="UO94" s="1" t="s">
        <v>30</v>
      </c>
      <c r="UP94" s="1" t="s">
        <v>30</v>
      </c>
      <c r="UQ94" s="1" t="s">
        <v>30</v>
      </c>
      <c r="UR94" s="1" t="s">
        <v>30</v>
      </c>
      <c r="US94" s="1" t="s">
        <v>30</v>
      </c>
      <c r="UT94" s="1" t="s">
        <v>30</v>
      </c>
      <c r="UU94" s="1" t="s">
        <v>30</v>
      </c>
      <c r="UV94" s="1" t="s">
        <v>30</v>
      </c>
      <c r="UW94" s="1" t="s">
        <v>30</v>
      </c>
      <c r="UX94" s="1" t="s">
        <v>30</v>
      </c>
      <c r="UY94" s="1" t="s">
        <v>30</v>
      </c>
      <c r="UZ94" s="1" t="s">
        <v>30</v>
      </c>
      <c r="VA94" s="1" t="s">
        <v>30</v>
      </c>
      <c r="VB94" s="1" t="s">
        <v>30</v>
      </c>
      <c r="VC94" s="1" t="s">
        <v>30</v>
      </c>
      <c r="VD94" s="1" t="s">
        <v>30</v>
      </c>
      <c r="VE94" s="1" t="s">
        <v>30</v>
      </c>
      <c r="VF94" s="1" t="s">
        <v>30</v>
      </c>
      <c r="VG94" s="1" t="s">
        <v>30</v>
      </c>
      <c r="VH94" s="1" t="s">
        <v>30</v>
      </c>
      <c r="VI94" s="1" t="s">
        <v>30</v>
      </c>
      <c r="VJ94" s="1" t="s">
        <v>30</v>
      </c>
      <c r="VK94" s="1" t="s">
        <v>30</v>
      </c>
      <c r="VL94" s="1" t="s">
        <v>30</v>
      </c>
      <c r="VM94" s="1" t="s">
        <v>30</v>
      </c>
      <c r="VN94" s="1" t="s">
        <v>30</v>
      </c>
      <c r="VO94" s="1" t="s">
        <v>30</v>
      </c>
      <c r="VP94" s="1" t="s">
        <v>30</v>
      </c>
      <c r="VQ94" s="1" t="s">
        <v>30</v>
      </c>
      <c r="VR94" s="1" t="s">
        <v>30</v>
      </c>
      <c r="VS94" s="1" t="s">
        <v>30</v>
      </c>
      <c r="VT94" s="1" t="s">
        <v>30</v>
      </c>
      <c r="VU94" s="1" t="s">
        <v>30</v>
      </c>
      <c r="VV94" s="1" t="s">
        <v>30</v>
      </c>
      <c r="VW94" s="1" t="s">
        <v>30</v>
      </c>
      <c r="VX94" s="1" t="s">
        <v>30</v>
      </c>
      <c r="VY94" s="1" t="s">
        <v>30</v>
      </c>
      <c r="VZ94" s="1" t="s">
        <v>30</v>
      </c>
      <c r="WA94" s="1" t="s">
        <v>30</v>
      </c>
      <c r="WB94" s="1" t="s">
        <v>30</v>
      </c>
      <c r="WC94" s="1" t="s">
        <v>30</v>
      </c>
      <c r="WD94" s="1" t="s">
        <v>30</v>
      </c>
      <c r="WE94" s="1" t="s">
        <v>30</v>
      </c>
      <c r="WF94" s="1" t="s">
        <v>30</v>
      </c>
      <c r="WG94" s="1" t="s">
        <v>30</v>
      </c>
      <c r="WH94" s="1" t="s">
        <v>30</v>
      </c>
      <c r="WI94" s="1" t="s">
        <v>30</v>
      </c>
      <c r="WJ94" s="1" t="s">
        <v>30</v>
      </c>
      <c r="WK94" s="1" t="s">
        <v>30</v>
      </c>
      <c r="WL94" s="1" t="s">
        <v>30</v>
      </c>
      <c r="WM94" s="1" t="s">
        <v>30</v>
      </c>
      <c r="WN94" s="1" t="s">
        <v>30</v>
      </c>
      <c r="WO94" s="1" t="s">
        <v>30</v>
      </c>
      <c r="WP94" s="1" t="s">
        <v>30</v>
      </c>
      <c r="WQ94" s="1" t="s">
        <v>30</v>
      </c>
      <c r="WR94" s="1" t="s">
        <v>30</v>
      </c>
      <c r="WS94" s="1" t="s">
        <v>30</v>
      </c>
      <c r="WT94" s="1" t="s">
        <v>30</v>
      </c>
      <c r="WU94" s="1" t="s">
        <v>30</v>
      </c>
      <c r="WV94" s="1" t="s">
        <v>30</v>
      </c>
      <c r="WW94" s="1" t="s">
        <v>30</v>
      </c>
      <c r="WX94" s="1" t="s">
        <v>30</v>
      </c>
      <c r="WY94" s="1" t="s">
        <v>30</v>
      </c>
      <c r="WZ94" s="1" t="s">
        <v>30</v>
      </c>
      <c r="XA94" s="1" t="s">
        <v>30</v>
      </c>
      <c r="XB94" s="1" t="s">
        <v>30</v>
      </c>
      <c r="XC94" s="1" t="s">
        <v>30</v>
      </c>
      <c r="XD94" s="1" t="s">
        <v>30</v>
      </c>
      <c r="XE94" s="1" t="s">
        <v>30</v>
      </c>
      <c r="XF94" s="1" t="s">
        <v>30</v>
      </c>
      <c r="XG94" s="1" t="s">
        <v>30</v>
      </c>
      <c r="XH94" s="1" t="s">
        <v>30</v>
      </c>
      <c r="XI94" s="1" t="s">
        <v>30</v>
      </c>
      <c r="XJ94" s="1" t="s">
        <v>30</v>
      </c>
      <c r="XK94" s="1" t="s">
        <v>30</v>
      </c>
      <c r="XL94" s="1" t="s">
        <v>30</v>
      </c>
      <c r="XM94" s="1" t="s">
        <v>30</v>
      </c>
      <c r="XN94" s="1" t="s">
        <v>30</v>
      </c>
      <c r="XO94" s="1" t="s">
        <v>30</v>
      </c>
      <c r="XP94" s="1" t="s">
        <v>30</v>
      </c>
      <c r="XQ94" s="1" t="s">
        <v>30</v>
      </c>
      <c r="XR94" s="1" t="s">
        <v>30</v>
      </c>
      <c r="XS94" s="1" t="s">
        <v>30</v>
      </c>
      <c r="XT94" s="1" t="s">
        <v>30</v>
      </c>
      <c r="XU94" s="1" t="s">
        <v>30</v>
      </c>
      <c r="XV94" s="1" t="s">
        <v>30</v>
      </c>
      <c r="XW94" s="1" t="s">
        <v>30</v>
      </c>
      <c r="XX94" s="1" t="s">
        <v>30</v>
      </c>
      <c r="XY94" s="1" t="s">
        <v>30</v>
      </c>
      <c r="XZ94" s="1" t="s">
        <v>30</v>
      </c>
      <c r="YA94" s="1" t="s">
        <v>30</v>
      </c>
      <c r="YB94" s="1" t="s">
        <v>30</v>
      </c>
      <c r="YC94" s="1" t="s">
        <v>30</v>
      </c>
      <c r="YD94" s="1" t="s">
        <v>30</v>
      </c>
      <c r="YE94" s="1" t="s">
        <v>30</v>
      </c>
      <c r="YF94" s="1" t="s">
        <v>30</v>
      </c>
      <c r="YG94" s="1" t="s">
        <v>30</v>
      </c>
      <c r="YH94" s="1" t="s">
        <v>30</v>
      </c>
      <c r="YI94" s="1" t="s">
        <v>30</v>
      </c>
      <c r="YJ94" s="1" t="s">
        <v>30</v>
      </c>
      <c r="YK94" s="1" t="s">
        <v>30</v>
      </c>
      <c r="YL94" s="1" t="s">
        <v>30</v>
      </c>
      <c r="YM94" s="1" t="s">
        <v>30</v>
      </c>
      <c r="YN94" s="1" t="s">
        <v>30</v>
      </c>
      <c r="YO94" s="1" t="s">
        <v>30</v>
      </c>
      <c r="YP94" s="1" t="s">
        <v>30</v>
      </c>
      <c r="YQ94" s="1" t="s">
        <v>30</v>
      </c>
      <c r="YR94" s="1" t="s">
        <v>30</v>
      </c>
      <c r="YS94" s="1" t="s">
        <v>30</v>
      </c>
      <c r="YT94" s="1" t="s">
        <v>30</v>
      </c>
      <c r="YU94" s="1" t="s">
        <v>30</v>
      </c>
      <c r="YV94" s="1" t="s">
        <v>30</v>
      </c>
      <c r="YW94" s="1" t="s">
        <v>30</v>
      </c>
      <c r="YX94" s="1" t="s">
        <v>30</v>
      </c>
      <c r="YY94" s="1" t="s">
        <v>30</v>
      </c>
      <c r="YZ94" s="1" t="s">
        <v>30</v>
      </c>
      <c r="ZA94" s="1" t="s">
        <v>30</v>
      </c>
      <c r="ZB94" s="1" t="s">
        <v>30</v>
      </c>
      <c r="ZC94" s="1" t="s">
        <v>30</v>
      </c>
      <c r="ZD94" s="1" t="s">
        <v>30</v>
      </c>
      <c r="ZE94" s="1" t="s">
        <v>30</v>
      </c>
      <c r="ZF94" s="1" t="s">
        <v>30</v>
      </c>
      <c r="ZG94" s="1" t="s">
        <v>30</v>
      </c>
      <c r="ZH94" s="1" t="s">
        <v>30</v>
      </c>
      <c r="ZI94" s="1" t="s">
        <v>30</v>
      </c>
      <c r="ZJ94" s="1" t="s">
        <v>30</v>
      </c>
      <c r="ZK94" s="1" t="s">
        <v>30</v>
      </c>
      <c r="ZL94" s="1" t="s">
        <v>30</v>
      </c>
      <c r="ZM94" s="1" t="s">
        <v>30</v>
      </c>
      <c r="ZN94" s="1" t="s">
        <v>30</v>
      </c>
      <c r="ZO94" s="1" t="s">
        <v>30</v>
      </c>
      <c r="ZP94" s="1" t="s">
        <v>30</v>
      </c>
      <c r="ZQ94" s="1" t="s">
        <v>30</v>
      </c>
      <c r="ZR94" s="1" t="s">
        <v>30</v>
      </c>
      <c r="ZS94" s="1" t="s">
        <v>30</v>
      </c>
      <c r="ZT94" s="1" t="s">
        <v>30</v>
      </c>
      <c r="ZU94" s="1" t="s">
        <v>30</v>
      </c>
      <c r="ZV94" s="1" t="s">
        <v>30</v>
      </c>
      <c r="ZW94" s="1" t="s">
        <v>30</v>
      </c>
      <c r="ZX94" s="1" t="s">
        <v>30</v>
      </c>
      <c r="ZY94" s="1" t="s">
        <v>30</v>
      </c>
      <c r="ZZ94" s="1" t="s">
        <v>30</v>
      </c>
      <c r="AAA94" s="1" t="s">
        <v>30</v>
      </c>
      <c r="AAB94" s="1" t="s">
        <v>30</v>
      </c>
      <c r="AAC94" s="1" t="s">
        <v>30</v>
      </c>
      <c r="AAD94" s="1" t="s">
        <v>30</v>
      </c>
      <c r="AAE94" s="1" t="s">
        <v>30</v>
      </c>
      <c r="AAF94" s="1" t="s">
        <v>30</v>
      </c>
      <c r="AAG94" s="1" t="s">
        <v>30</v>
      </c>
      <c r="AAH94" s="1" t="s">
        <v>30</v>
      </c>
      <c r="AAI94" s="1" t="s">
        <v>30</v>
      </c>
      <c r="AAJ94" s="1" t="s">
        <v>30</v>
      </c>
      <c r="AAK94" s="1" t="s">
        <v>30</v>
      </c>
      <c r="AAL94" s="1" t="s">
        <v>30</v>
      </c>
      <c r="AAM94" s="1" t="s">
        <v>30</v>
      </c>
      <c r="AAN94" s="1" t="s">
        <v>30</v>
      </c>
      <c r="AAO94" s="1" t="s">
        <v>30</v>
      </c>
      <c r="AAP94" s="1" t="s">
        <v>30</v>
      </c>
      <c r="AAQ94" s="1" t="s">
        <v>30</v>
      </c>
      <c r="AAR94" s="1" t="s">
        <v>30</v>
      </c>
      <c r="AAS94" s="1" t="s">
        <v>30</v>
      </c>
      <c r="AAT94" s="1" t="s">
        <v>30</v>
      </c>
      <c r="AAU94" s="1" t="s">
        <v>30</v>
      </c>
      <c r="AAV94" s="1" t="s">
        <v>30</v>
      </c>
      <c r="AAW94" s="1" t="s">
        <v>30</v>
      </c>
      <c r="AAX94" s="1" t="s">
        <v>30</v>
      </c>
      <c r="AAY94" s="1" t="s">
        <v>30</v>
      </c>
      <c r="AAZ94" s="1" t="s">
        <v>30</v>
      </c>
      <c r="ABA94" s="1" t="s">
        <v>30</v>
      </c>
      <c r="ABB94" s="1" t="s">
        <v>30</v>
      </c>
      <c r="ABC94" s="1" t="s">
        <v>30</v>
      </c>
      <c r="ABD94" s="1" t="s">
        <v>30</v>
      </c>
      <c r="ABE94" s="1" t="s">
        <v>30</v>
      </c>
      <c r="ABF94" s="1" t="s">
        <v>30</v>
      </c>
      <c r="ABG94" s="1" t="s">
        <v>30</v>
      </c>
      <c r="ABH94" s="1" t="s">
        <v>30</v>
      </c>
      <c r="ABI94" s="1" t="s">
        <v>30</v>
      </c>
      <c r="ABJ94" s="1" t="s">
        <v>30</v>
      </c>
      <c r="ABK94" s="1" t="s">
        <v>30</v>
      </c>
      <c r="ABL94" s="1" t="s">
        <v>30</v>
      </c>
      <c r="ABM94" s="1" t="s">
        <v>30</v>
      </c>
      <c r="ABN94" s="1" t="s">
        <v>30</v>
      </c>
      <c r="ABO94" s="1" t="s">
        <v>30</v>
      </c>
      <c r="ABP94" s="1" t="s">
        <v>30</v>
      </c>
      <c r="ABQ94" s="1" t="s">
        <v>30</v>
      </c>
      <c r="ABR94" s="1" t="s">
        <v>30</v>
      </c>
      <c r="ABS94" s="1" t="s">
        <v>30</v>
      </c>
      <c r="ABT94" s="1" t="s">
        <v>30</v>
      </c>
      <c r="ABU94" s="1" t="s">
        <v>30</v>
      </c>
      <c r="ABV94" s="1" t="s">
        <v>30</v>
      </c>
      <c r="ABW94" s="1" t="s">
        <v>30</v>
      </c>
      <c r="ABX94" s="1" t="s">
        <v>30</v>
      </c>
      <c r="ABY94" s="1" t="s">
        <v>30</v>
      </c>
      <c r="ABZ94" s="1" t="s">
        <v>30</v>
      </c>
      <c r="ACA94" s="1" t="s">
        <v>30</v>
      </c>
      <c r="ACB94" s="1" t="s">
        <v>30</v>
      </c>
      <c r="ACC94" s="1" t="s">
        <v>30</v>
      </c>
      <c r="ACD94" s="1" t="s">
        <v>30</v>
      </c>
      <c r="ACE94" s="1" t="s">
        <v>30</v>
      </c>
      <c r="ACF94" s="1" t="s">
        <v>30</v>
      </c>
      <c r="ACG94" s="1" t="s">
        <v>30</v>
      </c>
      <c r="ACH94" s="1" t="s">
        <v>30</v>
      </c>
      <c r="ACI94" s="1" t="s">
        <v>30</v>
      </c>
      <c r="ACJ94" s="1" t="s">
        <v>30</v>
      </c>
      <c r="ACK94" s="1" t="s">
        <v>30</v>
      </c>
      <c r="ACL94" s="1" t="s">
        <v>30</v>
      </c>
      <c r="ACM94" s="1" t="s">
        <v>30</v>
      </c>
      <c r="ACN94" s="1" t="s">
        <v>30</v>
      </c>
      <c r="ACO94" s="1" t="s">
        <v>30</v>
      </c>
      <c r="ACP94" s="1" t="s">
        <v>30</v>
      </c>
      <c r="ACQ94" s="1" t="s">
        <v>30</v>
      </c>
      <c r="ACR94" s="1" t="s">
        <v>30</v>
      </c>
      <c r="ACS94" s="1" t="s">
        <v>30</v>
      </c>
      <c r="ACT94" s="1" t="s">
        <v>30</v>
      </c>
      <c r="ACU94" s="1" t="s">
        <v>30</v>
      </c>
      <c r="ACV94" s="1" t="s">
        <v>30</v>
      </c>
      <c r="ACW94" s="1" t="s">
        <v>30</v>
      </c>
      <c r="ACX94" s="1" t="s">
        <v>30</v>
      </c>
      <c r="ACY94" s="1" t="s">
        <v>30</v>
      </c>
      <c r="ACZ94" s="1" t="s">
        <v>30</v>
      </c>
      <c r="ADA94" s="1" t="s">
        <v>30</v>
      </c>
      <c r="ADB94" s="1" t="s">
        <v>30</v>
      </c>
      <c r="ADC94" s="1" t="s">
        <v>30</v>
      </c>
      <c r="ADD94" s="1" t="s">
        <v>30</v>
      </c>
      <c r="ADE94" s="1" t="s">
        <v>30</v>
      </c>
      <c r="ADF94" s="1" t="s">
        <v>30</v>
      </c>
      <c r="ADG94" s="1" t="s">
        <v>30</v>
      </c>
      <c r="ADH94" s="1" t="s">
        <v>30</v>
      </c>
      <c r="ADI94" s="1" t="s">
        <v>30</v>
      </c>
      <c r="ADJ94" s="1" t="s">
        <v>30</v>
      </c>
      <c r="ADK94" s="1" t="s">
        <v>30</v>
      </c>
      <c r="ADL94" s="1" t="s">
        <v>30</v>
      </c>
      <c r="ADM94" s="1" t="s">
        <v>30</v>
      </c>
      <c r="ADN94" s="1" t="s">
        <v>30</v>
      </c>
      <c r="ADO94" s="1" t="s">
        <v>30</v>
      </c>
      <c r="ADP94" s="1" t="s">
        <v>30</v>
      </c>
      <c r="ADQ94" s="1" t="s">
        <v>30</v>
      </c>
      <c r="ADR94" s="1" t="s">
        <v>30</v>
      </c>
      <c r="ADS94" s="1" t="s">
        <v>30</v>
      </c>
      <c r="ADT94" s="1" t="s">
        <v>30</v>
      </c>
      <c r="ADU94" s="1" t="s">
        <v>30</v>
      </c>
      <c r="ADV94" s="1" t="s">
        <v>30</v>
      </c>
      <c r="ADW94" s="1" t="s">
        <v>30</v>
      </c>
      <c r="ADX94" s="1" t="s">
        <v>30</v>
      </c>
      <c r="ADY94" s="1" t="s">
        <v>30</v>
      </c>
      <c r="ADZ94" s="1" t="s">
        <v>30</v>
      </c>
      <c r="AEA94" s="1" t="s">
        <v>30</v>
      </c>
      <c r="AEB94" s="1" t="s">
        <v>30</v>
      </c>
      <c r="AEC94" s="1" t="s">
        <v>30</v>
      </c>
      <c r="AED94" s="1" t="s">
        <v>30</v>
      </c>
      <c r="AEE94" s="1" t="s">
        <v>30</v>
      </c>
      <c r="AEF94" s="1" t="s">
        <v>30</v>
      </c>
      <c r="AEG94" s="1" t="s">
        <v>30</v>
      </c>
      <c r="AEH94" s="1" t="s">
        <v>30</v>
      </c>
      <c r="AEI94" s="1" t="s">
        <v>30</v>
      </c>
      <c r="AEJ94" s="1" t="s">
        <v>30</v>
      </c>
      <c r="AEK94" s="1" t="s">
        <v>30</v>
      </c>
      <c r="AEL94" s="1" t="s">
        <v>30</v>
      </c>
      <c r="AEM94" s="1" t="s">
        <v>30</v>
      </c>
      <c r="AEN94" s="1" t="s">
        <v>30</v>
      </c>
      <c r="AEO94" s="1" t="s">
        <v>30</v>
      </c>
      <c r="AEP94" s="1" t="s">
        <v>30</v>
      </c>
      <c r="AEQ94" s="1" t="s">
        <v>30</v>
      </c>
      <c r="AER94" s="1" t="s">
        <v>30</v>
      </c>
      <c r="AES94" s="1" t="s">
        <v>30</v>
      </c>
      <c r="AET94" s="1" t="s">
        <v>30</v>
      </c>
      <c r="AEU94" s="1" t="s">
        <v>30</v>
      </c>
      <c r="AEV94" s="1" t="s">
        <v>30</v>
      </c>
      <c r="AEW94" s="1" t="s">
        <v>30</v>
      </c>
      <c r="AEX94" s="1" t="s">
        <v>30</v>
      </c>
      <c r="AEY94" s="1" t="s">
        <v>30</v>
      </c>
      <c r="AEZ94" s="1" t="s">
        <v>30</v>
      </c>
      <c r="AFA94" s="1" t="s">
        <v>30</v>
      </c>
      <c r="AFB94" s="1" t="s">
        <v>30</v>
      </c>
      <c r="AFC94" s="1" t="s">
        <v>30</v>
      </c>
      <c r="AFD94" s="1" t="s">
        <v>30</v>
      </c>
      <c r="AFE94" s="1" t="s">
        <v>30</v>
      </c>
      <c r="AFF94" s="1" t="s">
        <v>30</v>
      </c>
      <c r="AFG94" s="1" t="s">
        <v>30</v>
      </c>
      <c r="AFH94" s="1" t="s">
        <v>30</v>
      </c>
      <c r="AFI94" s="1" t="s">
        <v>30</v>
      </c>
      <c r="AFJ94" s="1" t="s">
        <v>30</v>
      </c>
      <c r="AFK94" s="1" t="s">
        <v>30</v>
      </c>
      <c r="AFL94" s="1" t="s">
        <v>30</v>
      </c>
      <c r="AFM94" s="1" t="s">
        <v>30</v>
      </c>
      <c r="AFN94" s="1" t="s">
        <v>30</v>
      </c>
      <c r="AFO94" s="1" t="s">
        <v>30</v>
      </c>
      <c r="AFP94" s="1" t="s">
        <v>30</v>
      </c>
      <c r="AFQ94" s="1" t="s">
        <v>30</v>
      </c>
      <c r="AFR94" s="1" t="s">
        <v>30</v>
      </c>
      <c r="AFS94" s="1" t="s">
        <v>30</v>
      </c>
      <c r="AFT94" s="1" t="s">
        <v>30</v>
      </c>
      <c r="AFU94" s="1" t="s">
        <v>30</v>
      </c>
      <c r="AFV94" s="1" t="s">
        <v>30</v>
      </c>
      <c r="AFW94" s="1" t="s">
        <v>30</v>
      </c>
      <c r="AFX94" s="1" t="s">
        <v>30</v>
      </c>
      <c r="AFY94" s="1" t="s">
        <v>30</v>
      </c>
      <c r="AFZ94" s="1" t="s">
        <v>30</v>
      </c>
      <c r="AGA94" s="1" t="s">
        <v>30</v>
      </c>
      <c r="AGB94" s="1" t="s">
        <v>30</v>
      </c>
      <c r="AGC94" s="1" t="s">
        <v>30</v>
      </c>
      <c r="AGD94" s="1" t="s">
        <v>30</v>
      </c>
      <c r="AGE94" s="1" t="s">
        <v>30</v>
      </c>
      <c r="AGF94" s="1" t="s">
        <v>30</v>
      </c>
      <c r="AGG94" s="1" t="s">
        <v>30</v>
      </c>
      <c r="AGH94" s="1" t="s">
        <v>30</v>
      </c>
      <c r="AGI94" s="1" t="s">
        <v>30</v>
      </c>
      <c r="AGJ94" s="1" t="s">
        <v>30</v>
      </c>
      <c r="AGK94" s="1" t="s">
        <v>30</v>
      </c>
      <c r="AGL94" s="1" t="s">
        <v>30</v>
      </c>
      <c r="AGM94" s="1" t="s">
        <v>30</v>
      </c>
      <c r="AGN94" s="1" t="s">
        <v>30</v>
      </c>
      <c r="AGO94" s="1" t="s">
        <v>30</v>
      </c>
      <c r="AGP94" s="1" t="s">
        <v>30</v>
      </c>
      <c r="AGQ94" s="1" t="s">
        <v>30</v>
      </c>
      <c r="AGR94" s="1" t="s">
        <v>30</v>
      </c>
      <c r="AGS94" s="1" t="s">
        <v>30</v>
      </c>
      <c r="AGT94" s="1" t="s">
        <v>30</v>
      </c>
      <c r="AGU94" s="1" t="s">
        <v>30</v>
      </c>
      <c r="AGV94" s="1" t="s">
        <v>30</v>
      </c>
      <c r="AGW94" s="1" t="s">
        <v>30</v>
      </c>
      <c r="AGX94" s="1" t="s">
        <v>30</v>
      </c>
      <c r="AGY94" s="1" t="s">
        <v>30</v>
      </c>
      <c r="AGZ94" s="1" t="s">
        <v>30</v>
      </c>
      <c r="AHA94" s="1" t="s">
        <v>30</v>
      </c>
      <c r="AHB94" s="1" t="s">
        <v>30</v>
      </c>
      <c r="AHC94" s="1" t="s">
        <v>30</v>
      </c>
      <c r="AHD94" s="1" t="s">
        <v>30</v>
      </c>
      <c r="AHE94" s="1" t="s">
        <v>30</v>
      </c>
      <c r="AHF94" s="1" t="s">
        <v>30</v>
      </c>
      <c r="AHG94" s="1" t="s">
        <v>30</v>
      </c>
      <c r="AHH94" s="1" t="s">
        <v>30</v>
      </c>
      <c r="AHI94" s="1" t="s">
        <v>30</v>
      </c>
      <c r="AHJ94" s="1" t="s">
        <v>30</v>
      </c>
      <c r="AHK94" s="1" t="s">
        <v>30</v>
      </c>
      <c r="AHL94" s="1" t="s">
        <v>30</v>
      </c>
      <c r="AHM94" s="1" t="s">
        <v>30</v>
      </c>
      <c r="AHN94" s="1" t="s">
        <v>30</v>
      </c>
      <c r="AHO94" s="1" t="s">
        <v>30</v>
      </c>
      <c r="AHP94" s="1" t="s">
        <v>30</v>
      </c>
      <c r="AHQ94" s="1" t="s">
        <v>30</v>
      </c>
      <c r="AHR94" s="1" t="s">
        <v>30</v>
      </c>
      <c r="AHS94" s="1" t="s">
        <v>30</v>
      </c>
      <c r="AHT94" s="1" t="s">
        <v>30</v>
      </c>
      <c r="AHU94" s="1" t="s">
        <v>30</v>
      </c>
      <c r="AHV94" s="1" t="s">
        <v>30</v>
      </c>
      <c r="AHW94" s="1" t="s">
        <v>30</v>
      </c>
      <c r="AHX94" s="1" t="s">
        <v>30</v>
      </c>
      <c r="AHY94" s="1" t="s">
        <v>30</v>
      </c>
      <c r="AHZ94" s="1" t="s">
        <v>30</v>
      </c>
      <c r="AIA94" s="1" t="s">
        <v>30</v>
      </c>
      <c r="AIB94" s="1" t="s">
        <v>30</v>
      </c>
      <c r="AIC94" s="1" t="s">
        <v>30</v>
      </c>
      <c r="AID94" s="1" t="s">
        <v>30</v>
      </c>
      <c r="AIE94" s="1" t="s">
        <v>30</v>
      </c>
      <c r="AIF94" s="1" t="s">
        <v>30</v>
      </c>
      <c r="AIG94" s="1" t="s">
        <v>30</v>
      </c>
      <c r="AIH94" s="1" t="s">
        <v>30</v>
      </c>
      <c r="AII94" s="1" t="s">
        <v>30</v>
      </c>
      <c r="AIJ94" s="1" t="s">
        <v>30</v>
      </c>
      <c r="AIK94" s="1" t="s">
        <v>30</v>
      </c>
      <c r="AIL94" s="1" t="s">
        <v>30</v>
      </c>
      <c r="AIM94" s="1" t="s">
        <v>30</v>
      </c>
      <c r="AIN94" s="1" t="s">
        <v>30</v>
      </c>
      <c r="AIO94" s="1" t="s">
        <v>30</v>
      </c>
      <c r="AIP94" s="1" t="s">
        <v>30</v>
      </c>
      <c r="AIQ94" s="1" t="s">
        <v>30</v>
      </c>
      <c r="AIR94" s="1" t="s">
        <v>30</v>
      </c>
      <c r="AIS94" s="1" t="s">
        <v>30</v>
      </c>
      <c r="AIT94" s="1" t="s">
        <v>30</v>
      </c>
      <c r="AIU94" s="1" t="s">
        <v>30</v>
      </c>
      <c r="AIV94" s="1" t="s">
        <v>30</v>
      </c>
      <c r="AIW94" s="1" t="s">
        <v>30</v>
      </c>
      <c r="AIX94" s="1" t="s">
        <v>30</v>
      </c>
      <c r="AIY94" s="1" t="s">
        <v>30</v>
      </c>
      <c r="AIZ94" s="1" t="s">
        <v>30</v>
      </c>
      <c r="AJA94" s="1" t="s">
        <v>30</v>
      </c>
      <c r="AJB94" s="1" t="s">
        <v>30</v>
      </c>
      <c r="AJC94" s="1" t="s">
        <v>30</v>
      </c>
      <c r="AJD94" s="1" t="s">
        <v>30</v>
      </c>
      <c r="AJE94" s="1" t="s">
        <v>30</v>
      </c>
      <c r="AJF94" s="1" t="s">
        <v>30</v>
      </c>
      <c r="AJG94" s="1" t="s">
        <v>30</v>
      </c>
      <c r="AJH94" s="1" t="s">
        <v>30</v>
      </c>
      <c r="AJI94" s="1" t="s">
        <v>30</v>
      </c>
      <c r="AJJ94" s="1" t="s">
        <v>30</v>
      </c>
      <c r="AJK94" s="1" t="s">
        <v>30</v>
      </c>
      <c r="AJL94" s="1" t="s">
        <v>30</v>
      </c>
      <c r="AJM94" s="1" t="s">
        <v>30</v>
      </c>
      <c r="AJN94" s="1" t="s">
        <v>30</v>
      </c>
      <c r="AJO94" s="1" t="s">
        <v>30</v>
      </c>
      <c r="AJP94" s="1" t="s">
        <v>30</v>
      </c>
      <c r="AJQ94" s="1" t="s">
        <v>30</v>
      </c>
      <c r="AJR94" s="1" t="s">
        <v>30</v>
      </c>
      <c r="AJS94" s="1" t="s">
        <v>30</v>
      </c>
      <c r="AJT94" s="1" t="s">
        <v>30</v>
      </c>
      <c r="AJU94" s="1" t="s">
        <v>30</v>
      </c>
      <c r="AJV94" s="1" t="s">
        <v>30</v>
      </c>
      <c r="AJW94" s="1" t="s">
        <v>30</v>
      </c>
      <c r="AJX94" s="1" t="s">
        <v>30</v>
      </c>
      <c r="AJY94" s="1" t="s">
        <v>30</v>
      </c>
      <c r="AJZ94" s="1" t="s">
        <v>30</v>
      </c>
      <c r="AKA94" s="1" t="s">
        <v>30</v>
      </c>
      <c r="AKB94" s="1" t="s">
        <v>30</v>
      </c>
      <c r="AKC94" s="1" t="s">
        <v>30</v>
      </c>
      <c r="AKD94" s="1" t="s">
        <v>30</v>
      </c>
      <c r="AKE94" s="1" t="s">
        <v>30</v>
      </c>
      <c r="AKF94" s="1" t="s">
        <v>30</v>
      </c>
      <c r="AKG94" s="1" t="s">
        <v>30</v>
      </c>
      <c r="AKH94" s="1" t="s">
        <v>30</v>
      </c>
      <c r="AKI94" s="1" t="s">
        <v>30</v>
      </c>
      <c r="AKJ94" s="1" t="s">
        <v>30</v>
      </c>
      <c r="AKK94" s="1" t="s">
        <v>30</v>
      </c>
      <c r="AKL94" s="1" t="s">
        <v>30</v>
      </c>
      <c r="AKM94" s="1" t="s">
        <v>30</v>
      </c>
      <c r="AKN94" s="1" t="s">
        <v>30</v>
      </c>
      <c r="AKO94" s="1" t="s">
        <v>30</v>
      </c>
      <c r="AKP94" s="1" t="s">
        <v>30</v>
      </c>
      <c r="AKQ94" s="1" t="s">
        <v>30</v>
      </c>
      <c r="AKR94" s="1" t="s">
        <v>30</v>
      </c>
      <c r="AKS94" s="1" t="s">
        <v>30</v>
      </c>
      <c r="AKT94" s="1" t="s">
        <v>30</v>
      </c>
      <c r="AKU94" s="1" t="s">
        <v>30</v>
      </c>
      <c r="AKV94" s="1" t="s">
        <v>30</v>
      </c>
      <c r="AKW94" s="1" t="s">
        <v>30</v>
      </c>
      <c r="AKX94" s="1" t="s">
        <v>30</v>
      </c>
      <c r="AKY94" s="1" t="s">
        <v>30</v>
      </c>
      <c r="AKZ94" s="1" t="s">
        <v>30</v>
      </c>
      <c r="ALA94" s="1" t="s">
        <v>30</v>
      </c>
      <c r="ALB94" s="1" t="s">
        <v>30</v>
      </c>
      <c r="ALC94" s="1" t="s">
        <v>30</v>
      </c>
      <c r="ALD94" s="1" t="s">
        <v>30</v>
      </c>
      <c r="ALE94" s="1" t="s">
        <v>30</v>
      </c>
      <c r="ALF94" s="1" t="s">
        <v>30</v>
      </c>
      <c r="ALG94" s="1" t="s">
        <v>30</v>
      </c>
      <c r="ALH94" s="1" t="s">
        <v>30</v>
      </c>
      <c r="ALI94" s="1" t="s">
        <v>30</v>
      </c>
      <c r="ALJ94" s="1" t="s">
        <v>30</v>
      </c>
      <c r="ALK94" s="1" t="s">
        <v>30</v>
      </c>
      <c r="ALL94" s="1" t="s">
        <v>30</v>
      </c>
      <c r="ALM94" s="1" t="s">
        <v>30</v>
      </c>
      <c r="ALN94" s="1" t="s">
        <v>30</v>
      </c>
      <c r="ALO94" s="1" t="s">
        <v>30</v>
      </c>
      <c r="ALP94" s="1" t="s">
        <v>30</v>
      </c>
      <c r="ALQ94" s="1" t="s">
        <v>30</v>
      </c>
      <c r="ALR94" s="1" t="s">
        <v>30</v>
      </c>
      <c r="ALS94" s="1" t="s">
        <v>30</v>
      </c>
      <c r="ALT94" s="1" t="s">
        <v>30</v>
      </c>
      <c r="ALU94" s="1" t="s">
        <v>30</v>
      </c>
      <c r="ALV94" s="1" t="s">
        <v>30</v>
      </c>
      <c r="ALW94" s="1" t="s">
        <v>30</v>
      </c>
      <c r="ALX94" s="1" t="s">
        <v>30</v>
      </c>
      <c r="ALY94" s="1" t="s">
        <v>30</v>
      </c>
      <c r="ALZ94" s="1" t="s">
        <v>30</v>
      </c>
      <c r="AMA94" s="1" t="s">
        <v>30</v>
      </c>
      <c r="AMB94" s="1" t="s">
        <v>30</v>
      </c>
      <c r="AMC94" s="1" t="s">
        <v>30</v>
      </c>
      <c r="AMD94" s="1" t="s">
        <v>30</v>
      </c>
      <c r="AME94" s="1" t="s">
        <v>30</v>
      </c>
      <c r="AMF94" s="1" t="s">
        <v>30</v>
      </c>
      <c r="AMG94" s="1" t="s">
        <v>30</v>
      </c>
      <c r="AMH94" s="1" t="s">
        <v>30</v>
      </c>
      <c r="AMI94" s="1" t="s">
        <v>30</v>
      </c>
      <c r="AMJ94" s="1" t="s">
        <v>30</v>
      </c>
      <c r="AMK94" s="1" t="s">
        <v>30</v>
      </c>
      <c r="AML94" s="1" t="s">
        <v>30</v>
      </c>
      <c r="AMM94" s="1" t="s">
        <v>30</v>
      </c>
      <c r="AMN94" s="1" t="s">
        <v>30</v>
      </c>
      <c r="AMO94" s="1" t="s">
        <v>30</v>
      </c>
      <c r="AMP94" s="1" t="s">
        <v>30</v>
      </c>
      <c r="AMQ94" s="1" t="s">
        <v>30</v>
      </c>
      <c r="AMR94" s="1" t="s">
        <v>30</v>
      </c>
      <c r="AMS94" s="1" t="s">
        <v>30</v>
      </c>
      <c r="AMT94" s="1" t="s">
        <v>30</v>
      </c>
      <c r="AMU94" s="1" t="s">
        <v>30</v>
      </c>
      <c r="AMV94" s="1" t="s">
        <v>30</v>
      </c>
      <c r="AMW94" s="1" t="s">
        <v>30</v>
      </c>
      <c r="AMX94" s="1" t="s">
        <v>30</v>
      </c>
      <c r="AMY94" s="1" t="s">
        <v>30</v>
      </c>
      <c r="AMZ94" s="1" t="s">
        <v>30</v>
      </c>
      <c r="ANA94" s="1" t="s">
        <v>30</v>
      </c>
      <c r="ANB94" s="1" t="s">
        <v>30</v>
      </c>
      <c r="ANC94" s="1" t="s">
        <v>30</v>
      </c>
      <c r="AND94" s="1" t="s">
        <v>30</v>
      </c>
      <c r="ANE94" s="1" t="s">
        <v>30</v>
      </c>
      <c r="ANF94" s="1" t="s">
        <v>30</v>
      </c>
      <c r="ANG94" s="1" t="s">
        <v>30</v>
      </c>
      <c r="ANH94" s="1" t="s">
        <v>30</v>
      </c>
      <c r="ANI94" s="1" t="s">
        <v>30</v>
      </c>
      <c r="ANJ94" s="1" t="s">
        <v>30</v>
      </c>
      <c r="ANK94" s="1" t="s">
        <v>30</v>
      </c>
      <c r="ANL94" s="1" t="s">
        <v>30</v>
      </c>
      <c r="ANM94" s="1" t="s">
        <v>30</v>
      </c>
      <c r="ANN94" s="1" t="s">
        <v>30</v>
      </c>
      <c r="ANO94" s="1" t="s">
        <v>30</v>
      </c>
      <c r="ANP94" s="1" t="s">
        <v>30</v>
      </c>
      <c r="ANQ94" s="1" t="s">
        <v>30</v>
      </c>
      <c r="ANR94" s="1" t="s">
        <v>30</v>
      </c>
      <c r="ANS94" s="1" t="s">
        <v>30</v>
      </c>
      <c r="ANT94" s="1" t="s">
        <v>30</v>
      </c>
      <c r="ANU94" s="1" t="s">
        <v>30</v>
      </c>
      <c r="ANV94" s="1" t="s">
        <v>30</v>
      </c>
      <c r="ANW94" s="1" t="s">
        <v>30</v>
      </c>
      <c r="ANX94" s="1" t="s">
        <v>30</v>
      </c>
      <c r="ANY94" s="1" t="s">
        <v>30</v>
      </c>
      <c r="ANZ94" s="1" t="s">
        <v>30</v>
      </c>
      <c r="AOA94" s="1" t="s">
        <v>30</v>
      </c>
      <c r="AOB94" s="1" t="s">
        <v>30</v>
      </c>
      <c r="AOC94" s="1" t="s">
        <v>30</v>
      </c>
      <c r="AOD94" s="1" t="s">
        <v>30</v>
      </c>
      <c r="AOE94" s="1" t="s">
        <v>30</v>
      </c>
      <c r="AOF94" s="1" t="s">
        <v>30</v>
      </c>
      <c r="AOG94" s="1" t="s">
        <v>30</v>
      </c>
      <c r="AOH94" s="1" t="s">
        <v>30</v>
      </c>
      <c r="AOI94" s="1" t="s">
        <v>30</v>
      </c>
      <c r="AOJ94" s="1" t="s">
        <v>30</v>
      </c>
      <c r="AOK94" s="1" t="s">
        <v>30</v>
      </c>
      <c r="AOL94" s="1" t="s">
        <v>30</v>
      </c>
      <c r="AOM94" s="1" t="s">
        <v>30</v>
      </c>
      <c r="AON94" s="1" t="s">
        <v>30</v>
      </c>
      <c r="AOO94" s="1" t="s">
        <v>30</v>
      </c>
      <c r="AOP94" s="1" t="s">
        <v>30</v>
      </c>
      <c r="AOQ94" s="1" t="s">
        <v>30</v>
      </c>
      <c r="AOR94" s="1" t="s">
        <v>30</v>
      </c>
      <c r="AOS94" s="1" t="s">
        <v>30</v>
      </c>
      <c r="AOT94" s="1" t="s">
        <v>30</v>
      </c>
      <c r="AOU94" s="1" t="s">
        <v>30</v>
      </c>
      <c r="AOV94" s="1" t="s">
        <v>30</v>
      </c>
      <c r="AOW94" s="1" t="s">
        <v>30</v>
      </c>
      <c r="AOX94" s="1" t="s">
        <v>30</v>
      </c>
      <c r="AOY94" s="1" t="s">
        <v>30</v>
      </c>
      <c r="AOZ94" s="1" t="s">
        <v>30</v>
      </c>
      <c r="APA94" s="1" t="s">
        <v>30</v>
      </c>
      <c r="APB94" s="1" t="s">
        <v>30</v>
      </c>
      <c r="APC94" s="1" t="s">
        <v>30</v>
      </c>
      <c r="APD94" s="1" t="s">
        <v>30</v>
      </c>
      <c r="APE94" s="1" t="s">
        <v>30</v>
      </c>
      <c r="APF94" s="1" t="s">
        <v>30</v>
      </c>
      <c r="APG94" s="1" t="s">
        <v>30</v>
      </c>
      <c r="APH94" s="1" t="s">
        <v>30</v>
      </c>
      <c r="API94" s="1" t="s">
        <v>30</v>
      </c>
      <c r="APJ94" s="1" t="s">
        <v>30</v>
      </c>
      <c r="APK94" s="1" t="s">
        <v>30</v>
      </c>
      <c r="APL94" s="1" t="s">
        <v>30</v>
      </c>
      <c r="APM94" s="1" t="s">
        <v>30</v>
      </c>
      <c r="APN94" s="1" t="s">
        <v>30</v>
      </c>
      <c r="APO94" s="1" t="s">
        <v>30</v>
      </c>
      <c r="APP94" s="1" t="s">
        <v>30</v>
      </c>
      <c r="APQ94" s="1" t="s">
        <v>30</v>
      </c>
      <c r="APR94" s="1" t="s">
        <v>30</v>
      </c>
      <c r="APS94" s="1" t="s">
        <v>30</v>
      </c>
      <c r="APT94" s="1" t="s">
        <v>30</v>
      </c>
      <c r="APU94" s="1" t="s">
        <v>30</v>
      </c>
      <c r="APV94" s="1" t="s">
        <v>30</v>
      </c>
      <c r="APW94" s="1" t="s">
        <v>30</v>
      </c>
      <c r="APX94" s="1" t="s">
        <v>30</v>
      </c>
      <c r="APY94" s="1" t="s">
        <v>30</v>
      </c>
      <c r="APZ94" s="1" t="s">
        <v>30</v>
      </c>
      <c r="AQA94" s="1" t="s">
        <v>30</v>
      </c>
      <c r="AQB94" s="1" t="s">
        <v>30</v>
      </c>
      <c r="AQC94" s="1" t="s">
        <v>30</v>
      </c>
      <c r="AQD94" s="1" t="s">
        <v>30</v>
      </c>
      <c r="AQE94" s="1" t="s">
        <v>30</v>
      </c>
      <c r="AQF94" s="1" t="s">
        <v>30</v>
      </c>
      <c r="AQG94" s="1" t="s">
        <v>30</v>
      </c>
      <c r="AQH94" s="1" t="s">
        <v>30</v>
      </c>
      <c r="AQI94" s="1" t="s">
        <v>30</v>
      </c>
      <c r="AQJ94" s="1" t="s">
        <v>30</v>
      </c>
      <c r="AQK94" s="1" t="s">
        <v>30</v>
      </c>
      <c r="AQL94" s="1" t="s">
        <v>30</v>
      </c>
      <c r="AQM94" s="1" t="s">
        <v>30</v>
      </c>
      <c r="AQN94" s="1" t="s">
        <v>30</v>
      </c>
      <c r="AQO94" s="1" t="s">
        <v>30</v>
      </c>
      <c r="AQP94" s="1" t="s">
        <v>30</v>
      </c>
      <c r="AQQ94" s="1" t="s">
        <v>30</v>
      </c>
      <c r="AQR94" s="1" t="s">
        <v>30</v>
      </c>
      <c r="AQS94" s="1" t="s">
        <v>30</v>
      </c>
      <c r="AQT94" s="1" t="s">
        <v>30</v>
      </c>
      <c r="AQU94" s="1" t="s">
        <v>30</v>
      </c>
      <c r="AQV94" s="1" t="s">
        <v>30</v>
      </c>
      <c r="AQW94" s="1" t="s">
        <v>30</v>
      </c>
      <c r="AQX94" s="1" t="s">
        <v>30</v>
      </c>
      <c r="AQY94" s="1" t="s">
        <v>30</v>
      </c>
      <c r="AQZ94" s="1" t="s">
        <v>30</v>
      </c>
      <c r="ARA94" s="1" t="s">
        <v>30</v>
      </c>
      <c r="ARB94" s="1" t="s">
        <v>30</v>
      </c>
      <c r="ARC94" s="1" t="s">
        <v>30</v>
      </c>
      <c r="ARD94" s="1" t="s">
        <v>30</v>
      </c>
      <c r="ARE94" s="1" t="s">
        <v>30</v>
      </c>
      <c r="ARF94" s="1" t="s">
        <v>30</v>
      </c>
      <c r="ARG94" s="1" t="s">
        <v>30</v>
      </c>
      <c r="ARH94" s="1" t="s">
        <v>30</v>
      </c>
      <c r="ARI94" s="1" t="s">
        <v>30</v>
      </c>
      <c r="ARJ94" s="1" t="s">
        <v>30</v>
      </c>
      <c r="ARK94" s="1" t="s">
        <v>30</v>
      </c>
      <c r="ARL94" s="1" t="s">
        <v>30</v>
      </c>
      <c r="ARM94" s="1" t="s">
        <v>30</v>
      </c>
      <c r="ARN94" s="1" t="s">
        <v>30</v>
      </c>
      <c r="ARO94" s="1" t="s">
        <v>30</v>
      </c>
      <c r="ARP94" s="1" t="s">
        <v>30</v>
      </c>
      <c r="ARQ94" s="1" t="s">
        <v>30</v>
      </c>
      <c r="ARR94" s="1" t="s">
        <v>30</v>
      </c>
      <c r="ARS94" s="1" t="s">
        <v>30</v>
      </c>
      <c r="ART94" s="1" t="s">
        <v>30</v>
      </c>
      <c r="ARU94" s="1" t="s">
        <v>30</v>
      </c>
      <c r="ARV94" s="1" t="s">
        <v>30</v>
      </c>
      <c r="ARW94" s="1" t="s">
        <v>30</v>
      </c>
      <c r="ARX94" s="1" t="s">
        <v>30</v>
      </c>
      <c r="ARY94" s="1" t="s">
        <v>30</v>
      </c>
      <c r="ARZ94" s="1" t="s">
        <v>30</v>
      </c>
      <c r="ASA94" s="1" t="s">
        <v>30</v>
      </c>
      <c r="ASB94" s="1" t="s">
        <v>30</v>
      </c>
      <c r="ASC94" s="1" t="s">
        <v>30</v>
      </c>
      <c r="ASD94" s="1" t="s">
        <v>30</v>
      </c>
      <c r="ASE94" s="1" t="s">
        <v>30</v>
      </c>
      <c r="ASF94" s="1" t="s">
        <v>30</v>
      </c>
      <c r="ASG94" s="1" t="s">
        <v>30</v>
      </c>
      <c r="ASH94" s="1" t="s">
        <v>30</v>
      </c>
      <c r="ASI94" s="1" t="s">
        <v>30</v>
      </c>
      <c r="ASJ94" s="1" t="s">
        <v>30</v>
      </c>
      <c r="ASK94" s="1" t="s">
        <v>30</v>
      </c>
      <c r="ASL94" s="1" t="s">
        <v>30</v>
      </c>
      <c r="ASM94" s="1" t="s">
        <v>30</v>
      </c>
      <c r="ASN94" s="1" t="s">
        <v>30</v>
      </c>
      <c r="ASO94" s="1" t="s">
        <v>30</v>
      </c>
      <c r="ASP94" s="1" t="s">
        <v>30</v>
      </c>
      <c r="ASQ94" s="1" t="s">
        <v>30</v>
      </c>
      <c r="ASR94" s="1" t="s">
        <v>30</v>
      </c>
      <c r="ASS94" s="1" t="s">
        <v>30</v>
      </c>
      <c r="AST94" s="1" t="s">
        <v>30</v>
      </c>
      <c r="ASU94" s="1" t="s">
        <v>30</v>
      </c>
      <c r="ASV94" s="1" t="s">
        <v>30</v>
      </c>
      <c r="ASW94" s="1" t="s">
        <v>30</v>
      </c>
      <c r="ASX94" s="1" t="s">
        <v>30</v>
      </c>
      <c r="ASY94" s="1" t="s">
        <v>30</v>
      </c>
      <c r="ASZ94" s="1" t="s">
        <v>30</v>
      </c>
      <c r="ATA94" s="1" t="s">
        <v>30</v>
      </c>
      <c r="ATB94" s="1" t="s">
        <v>30</v>
      </c>
      <c r="ATC94" s="1" t="s">
        <v>30</v>
      </c>
      <c r="ATD94" s="1" t="s">
        <v>30</v>
      </c>
      <c r="ATE94" s="1" t="s">
        <v>30</v>
      </c>
      <c r="ATF94" s="1" t="s">
        <v>30</v>
      </c>
      <c r="ATG94" s="1" t="s">
        <v>30</v>
      </c>
      <c r="ATH94" s="1" t="s">
        <v>30</v>
      </c>
      <c r="ATI94" s="1" t="s">
        <v>30</v>
      </c>
      <c r="ATJ94" s="1" t="s">
        <v>30</v>
      </c>
      <c r="ATK94" s="1" t="s">
        <v>30</v>
      </c>
      <c r="ATL94" s="1" t="s">
        <v>30</v>
      </c>
      <c r="ATM94" s="1" t="s">
        <v>30</v>
      </c>
      <c r="ATN94" s="1" t="s">
        <v>30</v>
      </c>
      <c r="ATO94" s="1" t="s">
        <v>30</v>
      </c>
      <c r="ATP94" s="1" t="s">
        <v>30</v>
      </c>
      <c r="ATQ94" s="1" t="s">
        <v>30</v>
      </c>
      <c r="ATR94" s="1" t="s">
        <v>30</v>
      </c>
      <c r="ATS94" s="1" t="s">
        <v>30</v>
      </c>
      <c r="ATT94" s="1" t="s">
        <v>30</v>
      </c>
      <c r="ATU94" s="1" t="s">
        <v>30</v>
      </c>
      <c r="ATV94" s="1" t="s">
        <v>30</v>
      </c>
      <c r="ATW94" s="1" t="s">
        <v>30</v>
      </c>
      <c r="ATX94" s="1" t="s">
        <v>30</v>
      </c>
      <c r="ATY94" s="1" t="s">
        <v>30</v>
      </c>
      <c r="ATZ94" s="1" t="s">
        <v>30</v>
      </c>
      <c r="AUA94" s="1" t="s">
        <v>30</v>
      </c>
      <c r="AUB94" s="1" t="s">
        <v>30</v>
      </c>
      <c r="AUC94" s="1" t="s">
        <v>30</v>
      </c>
      <c r="AUD94" s="1" t="s">
        <v>30</v>
      </c>
      <c r="AUE94" s="1" t="s">
        <v>30</v>
      </c>
      <c r="AUF94" s="1" t="s">
        <v>30</v>
      </c>
      <c r="AUG94" s="1" t="s">
        <v>30</v>
      </c>
      <c r="AUH94" s="1" t="s">
        <v>30</v>
      </c>
      <c r="AUI94" s="1" t="s">
        <v>30</v>
      </c>
      <c r="AUJ94" s="1" t="s">
        <v>30</v>
      </c>
      <c r="AUK94" s="1" t="s">
        <v>30</v>
      </c>
      <c r="AUL94" s="1" t="s">
        <v>30</v>
      </c>
      <c r="AUM94" s="1" t="s">
        <v>30</v>
      </c>
      <c r="AUN94" s="1" t="s">
        <v>30</v>
      </c>
      <c r="AUO94" s="1" t="s">
        <v>30</v>
      </c>
      <c r="AUP94" s="1" t="s">
        <v>30</v>
      </c>
      <c r="AUQ94" s="1" t="s">
        <v>30</v>
      </c>
      <c r="AUR94" s="1" t="s">
        <v>30</v>
      </c>
      <c r="AUS94" s="1" t="s">
        <v>30</v>
      </c>
      <c r="AUT94" s="1" t="s">
        <v>30</v>
      </c>
      <c r="AUU94" s="1" t="s">
        <v>30</v>
      </c>
      <c r="AUV94" s="1" t="s">
        <v>30</v>
      </c>
      <c r="AUW94" s="1" t="s">
        <v>30</v>
      </c>
      <c r="AUX94" s="1" t="s">
        <v>30</v>
      </c>
      <c r="AUY94" s="1" t="s">
        <v>30</v>
      </c>
      <c r="AUZ94" s="1" t="s">
        <v>30</v>
      </c>
      <c r="AVA94" s="1" t="s">
        <v>30</v>
      </c>
      <c r="AVB94" s="1" t="s">
        <v>30</v>
      </c>
      <c r="AVC94" s="1" t="s">
        <v>30</v>
      </c>
      <c r="AVD94" s="1" t="s">
        <v>30</v>
      </c>
      <c r="AVE94" s="1" t="s">
        <v>30</v>
      </c>
      <c r="AVF94" s="1" t="s">
        <v>30</v>
      </c>
      <c r="AVG94" s="1" t="s">
        <v>30</v>
      </c>
      <c r="AVH94" s="1" t="s">
        <v>30</v>
      </c>
      <c r="AVI94" s="1" t="s">
        <v>30</v>
      </c>
      <c r="AVJ94" s="1" t="s">
        <v>30</v>
      </c>
      <c r="AVK94" s="1" t="s">
        <v>30</v>
      </c>
      <c r="AVL94" s="1" t="s">
        <v>30</v>
      </c>
      <c r="AVM94" s="1" t="s">
        <v>30</v>
      </c>
      <c r="AVN94" s="1" t="s">
        <v>30</v>
      </c>
      <c r="AVO94" s="1" t="s">
        <v>30</v>
      </c>
      <c r="AVP94" s="1" t="s">
        <v>30</v>
      </c>
      <c r="AVQ94" s="1" t="s">
        <v>30</v>
      </c>
      <c r="AVR94" s="1" t="s">
        <v>30</v>
      </c>
      <c r="AVS94" s="1" t="s">
        <v>30</v>
      </c>
      <c r="AVT94" s="1" t="s">
        <v>30</v>
      </c>
      <c r="AVU94" s="1" t="s">
        <v>30</v>
      </c>
      <c r="AVV94" s="1" t="s">
        <v>30</v>
      </c>
      <c r="AVW94" s="1" t="s">
        <v>30</v>
      </c>
      <c r="AVX94" s="1" t="s">
        <v>30</v>
      </c>
      <c r="AVY94" s="1" t="s">
        <v>30</v>
      </c>
      <c r="AVZ94" s="1" t="s">
        <v>30</v>
      </c>
      <c r="AWA94" s="1" t="s">
        <v>30</v>
      </c>
      <c r="AWB94" s="1" t="s">
        <v>30</v>
      </c>
      <c r="AWC94" s="1" t="s">
        <v>30</v>
      </c>
      <c r="AWD94" s="1" t="s">
        <v>30</v>
      </c>
      <c r="AWE94" s="1" t="s">
        <v>30</v>
      </c>
      <c r="AWF94" s="1" t="s">
        <v>30</v>
      </c>
      <c r="AWG94" s="1" t="s">
        <v>30</v>
      </c>
      <c r="AWH94" s="1" t="s">
        <v>30</v>
      </c>
      <c r="AWI94" s="1" t="s">
        <v>30</v>
      </c>
      <c r="AWJ94" s="1" t="s">
        <v>30</v>
      </c>
      <c r="AWK94" s="1" t="s">
        <v>30</v>
      </c>
      <c r="AWL94" s="1" t="s">
        <v>30</v>
      </c>
      <c r="AWM94" s="1" t="s">
        <v>30</v>
      </c>
      <c r="AWN94" s="1" t="s">
        <v>30</v>
      </c>
      <c r="AWO94" s="1" t="s">
        <v>30</v>
      </c>
      <c r="AWP94" s="1" t="s">
        <v>30</v>
      </c>
      <c r="AWQ94" s="1" t="s">
        <v>30</v>
      </c>
      <c r="AWR94" s="1" t="s">
        <v>30</v>
      </c>
      <c r="AWS94" s="1" t="s">
        <v>30</v>
      </c>
      <c r="AWT94" s="1" t="s">
        <v>30</v>
      </c>
      <c r="AWU94" s="1" t="s">
        <v>30</v>
      </c>
      <c r="AWV94" s="1" t="s">
        <v>30</v>
      </c>
      <c r="AWW94" s="1" t="s">
        <v>30</v>
      </c>
      <c r="AWX94" s="1" t="s">
        <v>30</v>
      </c>
      <c r="AWY94" s="1" t="s">
        <v>30</v>
      </c>
      <c r="AWZ94" s="1" t="s">
        <v>30</v>
      </c>
      <c r="AXA94" s="1" t="s">
        <v>30</v>
      </c>
      <c r="AXB94" s="1" t="s">
        <v>30</v>
      </c>
      <c r="AXC94" s="1" t="s">
        <v>30</v>
      </c>
      <c r="AXD94" s="1" t="s">
        <v>30</v>
      </c>
      <c r="AXE94" s="1" t="s">
        <v>30</v>
      </c>
      <c r="AXF94" s="1" t="s">
        <v>30</v>
      </c>
      <c r="AXG94" s="1" t="s">
        <v>30</v>
      </c>
      <c r="AXH94" s="1" t="s">
        <v>30</v>
      </c>
      <c r="AXI94" s="1" t="s">
        <v>30</v>
      </c>
      <c r="AXJ94" s="1" t="s">
        <v>30</v>
      </c>
      <c r="AXK94" s="1" t="s">
        <v>30</v>
      </c>
      <c r="AXL94" s="1" t="s">
        <v>30</v>
      </c>
      <c r="AXM94" s="1" t="s">
        <v>30</v>
      </c>
      <c r="AXN94" s="1" t="s">
        <v>30</v>
      </c>
      <c r="AXO94" s="1" t="s">
        <v>30</v>
      </c>
      <c r="AXP94" s="1" t="s">
        <v>30</v>
      </c>
      <c r="AXQ94" s="1" t="s">
        <v>30</v>
      </c>
      <c r="AXR94" s="1" t="s">
        <v>30</v>
      </c>
      <c r="AXS94" s="1" t="s">
        <v>30</v>
      </c>
      <c r="AXT94" s="1" t="s">
        <v>30</v>
      </c>
      <c r="AXU94" s="1" t="s">
        <v>30</v>
      </c>
      <c r="AXV94" s="1" t="s">
        <v>30</v>
      </c>
      <c r="AXW94" s="1" t="s">
        <v>30</v>
      </c>
      <c r="AXX94" s="1" t="s">
        <v>30</v>
      </c>
      <c r="AXY94" s="1" t="s">
        <v>30</v>
      </c>
      <c r="AXZ94" s="1" t="s">
        <v>30</v>
      </c>
      <c r="AYA94" s="1" t="s">
        <v>30</v>
      </c>
      <c r="AYB94" s="1" t="s">
        <v>30</v>
      </c>
      <c r="AYC94" s="1" t="s">
        <v>30</v>
      </c>
      <c r="AYD94" s="1" t="s">
        <v>30</v>
      </c>
      <c r="AYE94" s="1" t="s">
        <v>30</v>
      </c>
      <c r="AYF94" s="1" t="s">
        <v>30</v>
      </c>
      <c r="AYG94" s="1" t="s">
        <v>30</v>
      </c>
      <c r="AYH94" s="1" t="s">
        <v>30</v>
      </c>
      <c r="AYI94" s="1" t="s">
        <v>30</v>
      </c>
      <c r="AYJ94" s="1" t="s">
        <v>30</v>
      </c>
      <c r="AYK94" s="1" t="s">
        <v>30</v>
      </c>
      <c r="AYL94" s="1" t="s">
        <v>30</v>
      </c>
      <c r="AYM94" s="1" t="s">
        <v>30</v>
      </c>
      <c r="AYN94" s="1" t="s">
        <v>30</v>
      </c>
      <c r="AYO94" s="1" t="s">
        <v>30</v>
      </c>
      <c r="AYP94" s="1" t="s">
        <v>30</v>
      </c>
      <c r="AYQ94" s="1" t="s">
        <v>30</v>
      </c>
      <c r="AYR94" s="1" t="s">
        <v>30</v>
      </c>
      <c r="AYS94" s="1" t="s">
        <v>30</v>
      </c>
      <c r="AYT94" s="1" t="s">
        <v>30</v>
      </c>
      <c r="AYU94" s="1" t="s">
        <v>30</v>
      </c>
      <c r="AYV94" s="1" t="s">
        <v>30</v>
      </c>
      <c r="AYW94" s="1" t="s">
        <v>30</v>
      </c>
      <c r="AYX94" s="1" t="s">
        <v>30</v>
      </c>
      <c r="AYY94" s="1" t="s">
        <v>30</v>
      </c>
      <c r="AYZ94" s="1" t="s">
        <v>30</v>
      </c>
      <c r="AZA94" s="1" t="s">
        <v>30</v>
      </c>
      <c r="AZB94" s="1" t="s">
        <v>30</v>
      </c>
      <c r="AZC94" s="1" t="s">
        <v>30</v>
      </c>
      <c r="AZD94" s="1" t="s">
        <v>30</v>
      </c>
      <c r="AZE94" s="1" t="s">
        <v>30</v>
      </c>
      <c r="AZF94" s="1" t="s">
        <v>30</v>
      </c>
      <c r="AZG94" s="1" t="s">
        <v>30</v>
      </c>
      <c r="AZH94" s="1" t="s">
        <v>30</v>
      </c>
      <c r="AZI94" s="1" t="s">
        <v>30</v>
      </c>
      <c r="AZJ94" s="1" t="s">
        <v>30</v>
      </c>
      <c r="AZK94" s="1" t="s">
        <v>30</v>
      </c>
      <c r="AZL94" s="1" t="s">
        <v>30</v>
      </c>
      <c r="AZM94" s="1" t="s">
        <v>30</v>
      </c>
      <c r="AZN94" s="1" t="s">
        <v>30</v>
      </c>
      <c r="AZO94" s="1" t="s">
        <v>30</v>
      </c>
      <c r="AZP94" s="1" t="s">
        <v>30</v>
      </c>
      <c r="AZQ94" s="1" t="s">
        <v>30</v>
      </c>
      <c r="AZR94" s="1" t="s">
        <v>30</v>
      </c>
      <c r="AZS94" s="1" t="s">
        <v>30</v>
      </c>
      <c r="AZT94" s="1" t="s">
        <v>30</v>
      </c>
      <c r="AZU94" s="1" t="s">
        <v>30</v>
      </c>
      <c r="AZV94" s="1" t="s">
        <v>30</v>
      </c>
      <c r="AZW94" s="1" t="s">
        <v>30</v>
      </c>
      <c r="AZX94" s="1" t="s">
        <v>30</v>
      </c>
      <c r="AZY94" s="1" t="s">
        <v>30</v>
      </c>
      <c r="AZZ94" s="1" t="s">
        <v>30</v>
      </c>
      <c r="BAA94" s="1" t="s">
        <v>30</v>
      </c>
      <c r="BAB94" s="1" t="s">
        <v>30</v>
      </c>
      <c r="BAC94" s="1" t="s">
        <v>30</v>
      </c>
      <c r="BAD94" s="1" t="s">
        <v>30</v>
      </c>
      <c r="BAE94" s="1" t="s">
        <v>30</v>
      </c>
      <c r="BAF94" s="1" t="s">
        <v>30</v>
      </c>
      <c r="BAG94" s="1" t="s">
        <v>30</v>
      </c>
      <c r="BAH94" s="1" t="s">
        <v>30</v>
      </c>
      <c r="BAI94" s="1" t="s">
        <v>30</v>
      </c>
      <c r="BAJ94" s="1" t="s">
        <v>30</v>
      </c>
      <c r="BAK94" s="1" t="s">
        <v>30</v>
      </c>
      <c r="BAL94" s="1" t="s">
        <v>30</v>
      </c>
      <c r="BAM94" s="1" t="s">
        <v>30</v>
      </c>
      <c r="BAN94" s="1" t="s">
        <v>30</v>
      </c>
      <c r="BAO94" s="1" t="s">
        <v>30</v>
      </c>
      <c r="BAP94" s="1" t="s">
        <v>30</v>
      </c>
      <c r="BAQ94" s="1" t="s">
        <v>30</v>
      </c>
      <c r="BAR94" s="1" t="s">
        <v>30</v>
      </c>
      <c r="BAS94" s="1" t="s">
        <v>30</v>
      </c>
      <c r="BAT94" s="1" t="s">
        <v>30</v>
      </c>
      <c r="BAU94" s="1" t="s">
        <v>30</v>
      </c>
      <c r="BAV94" s="1" t="s">
        <v>30</v>
      </c>
      <c r="BAW94" s="1" t="s">
        <v>30</v>
      </c>
      <c r="BAX94" s="1" t="s">
        <v>30</v>
      </c>
      <c r="BAY94" s="1" t="s">
        <v>30</v>
      </c>
      <c r="BAZ94" s="1" t="s">
        <v>30</v>
      </c>
      <c r="BBA94" s="1" t="s">
        <v>30</v>
      </c>
      <c r="BBB94" s="1" t="s">
        <v>30</v>
      </c>
      <c r="BBC94" s="1" t="s">
        <v>30</v>
      </c>
      <c r="BBD94" s="1" t="s">
        <v>30</v>
      </c>
      <c r="BBE94" s="1" t="s">
        <v>30</v>
      </c>
      <c r="BBF94" s="1" t="s">
        <v>30</v>
      </c>
      <c r="BBG94" s="1" t="s">
        <v>30</v>
      </c>
      <c r="BBH94" s="1" t="s">
        <v>30</v>
      </c>
      <c r="BBI94" s="1" t="s">
        <v>30</v>
      </c>
      <c r="BBJ94" s="1" t="s">
        <v>30</v>
      </c>
      <c r="BBK94" s="1" t="s">
        <v>30</v>
      </c>
      <c r="BBL94" s="1" t="s">
        <v>30</v>
      </c>
      <c r="BBM94" s="1" t="s">
        <v>30</v>
      </c>
      <c r="BBN94" s="1" t="s">
        <v>30</v>
      </c>
      <c r="BBO94" s="1" t="s">
        <v>30</v>
      </c>
      <c r="BBP94" s="1" t="s">
        <v>30</v>
      </c>
      <c r="BBQ94" s="1" t="s">
        <v>30</v>
      </c>
      <c r="BBR94" s="1" t="s">
        <v>30</v>
      </c>
      <c r="BBS94" s="1" t="s">
        <v>30</v>
      </c>
      <c r="BBT94" s="1" t="s">
        <v>30</v>
      </c>
      <c r="BBU94" s="1" t="s">
        <v>30</v>
      </c>
      <c r="BBV94" s="1" t="s">
        <v>30</v>
      </c>
      <c r="BBW94" s="1" t="s">
        <v>30</v>
      </c>
      <c r="BBX94" s="1" t="s">
        <v>30</v>
      </c>
      <c r="BBY94" s="1" t="s">
        <v>30</v>
      </c>
      <c r="BBZ94" s="1" t="s">
        <v>30</v>
      </c>
      <c r="BCA94" s="1" t="s">
        <v>30</v>
      </c>
      <c r="BCB94" s="1" t="s">
        <v>30</v>
      </c>
      <c r="BCC94" s="1" t="s">
        <v>30</v>
      </c>
      <c r="BCD94" s="1" t="s">
        <v>30</v>
      </c>
      <c r="BCE94" s="1" t="s">
        <v>30</v>
      </c>
      <c r="BCF94" s="1" t="s">
        <v>30</v>
      </c>
      <c r="BCG94" s="1" t="s">
        <v>30</v>
      </c>
      <c r="BCH94" s="1" t="s">
        <v>30</v>
      </c>
      <c r="BCI94" s="1" t="s">
        <v>30</v>
      </c>
      <c r="BCJ94" s="1" t="s">
        <v>30</v>
      </c>
      <c r="BCK94" s="1" t="s">
        <v>30</v>
      </c>
      <c r="BCL94" s="1" t="s">
        <v>30</v>
      </c>
      <c r="BCM94" s="1" t="s">
        <v>30</v>
      </c>
      <c r="BCN94" s="1" t="s">
        <v>30</v>
      </c>
      <c r="BCO94" s="1" t="s">
        <v>30</v>
      </c>
      <c r="BCP94" s="1" t="s">
        <v>30</v>
      </c>
      <c r="BCQ94" s="1" t="s">
        <v>30</v>
      </c>
      <c r="BCR94" s="1" t="s">
        <v>30</v>
      </c>
      <c r="BCS94" s="1" t="s">
        <v>30</v>
      </c>
      <c r="BCT94" s="1" t="s">
        <v>30</v>
      </c>
      <c r="BCU94" s="1" t="s">
        <v>30</v>
      </c>
      <c r="BCV94" s="1" t="s">
        <v>30</v>
      </c>
      <c r="BCW94" s="1" t="s">
        <v>30</v>
      </c>
      <c r="BCX94" s="1" t="s">
        <v>30</v>
      </c>
      <c r="BCY94" s="1" t="s">
        <v>30</v>
      </c>
      <c r="BCZ94" s="1" t="s">
        <v>30</v>
      </c>
      <c r="BDA94" s="1" t="s">
        <v>30</v>
      </c>
      <c r="BDB94" s="1" t="s">
        <v>30</v>
      </c>
      <c r="BDC94" s="1" t="s">
        <v>30</v>
      </c>
      <c r="BDD94" s="1" t="s">
        <v>30</v>
      </c>
      <c r="BDE94" s="1" t="s">
        <v>30</v>
      </c>
      <c r="BDF94" s="1" t="s">
        <v>30</v>
      </c>
      <c r="BDG94" s="1" t="s">
        <v>30</v>
      </c>
      <c r="BDH94" s="1" t="s">
        <v>30</v>
      </c>
      <c r="BDI94" s="1" t="s">
        <v>30</v>
      </c>
      <c r="BDJ94" s="1" t="s">
        <v>30</v>
      </c>
      <c r="BDK94" s="1" t="s">
        <v>30</v>
      </c>
      <c r="BDL94" s="1" t="s">
        <v>30</v>
      </c>
      <c r="BDM94" s="1" t="s">
        <v>30</v>
      </c>
      <c r="BDN94" s="1" t="s">
        <v>30</v>
      </c>
      <c r="BDO94" s="1" t="s">
        <v>30</v>
      </c>
      <c r="BDP94" s="1" t="s">
        <v>30</v>
      </c>
      <c r="BDQ94" s="1" t="s">
        <v>30</v>
      </c>
      <c r="BDR94" s="1" t="s">
        <v>30</v>
      </c>
      <c r="BDS94" s="1" t="s">
        <v>30</v>
      </c>
      <c r="BDT94" s="1" t="s">
        <v>30</v>
      </c>
      <c r="BDU94" s="1" t="s">
        <v>30</v>
      </c>
      <c r="BDV94" s="1" t="s">
        <v>30</v>
      </c>
      <c r="BDW94" s="1" t="s">
        <v>30</v>
      </c>
      <c r="BDX94" s="1" t="s">
        <v>30</v>
      </c>
      <c r="BDY94" s="1" t="s">
        <v>30</v>
      </c>
      <c r="BDZ94" s="1" t="s">
        <v>30</v>
      </c>
      <c r="BEA94" s="1" t="s">
        <v>30</v>
      </c>
      <c r="BEB94" s="1" t="s">
        <v>30</v>
      </c>
      <c r="BEC94" s="1" t="s">
        <v>30</v>
      </c>
      <c r="BED94" s="1" t="s">
        <v>30</v>
      </c>
      <c r="BEE94" s="1" t="s">
        <v>30</v>
      </c>
      <c r="BEF94" s="1" t="s">
        <v>30</v>
      </c>
      <c r="BEG94" s="1" t="s">
        <v>30</v>
      </c>
      <c r="BEH94" s="1" t="s">
        <v>30</v>
      </c>
      <c r="BEI94" s="1" t="s">
        <v>30</v>
      </c>
      <c r="BEJ94" s="1" t="s">
        <v>30</v>
      </c>
      <c r="BEK94" s="1" t="s">
        <v>30</v>
      </c>
      <c r="BEL94" s="1" t="s">
        <v>30</v>
      </c>
      <c r="BEM94" s="1" t="s">
        <v>30</v>
      </c>
      <c r="BEN94" s="1" t="s">
        <v>30</v>
      </c>
      <c r="BEO94" s="1" t="s">
        <v>30</v>
      </c>
      <c r="BEP94" s="1" t="s">
        <v>30</v>
      </c>
      <c r="BEQ94" s="1" t="s">
        <v>30</v>
      </c>
      <c r="BER94" s="1" t="s">
        <v>30</v>
      </c>
      <c r="BES94" s="1" t="s">
        <v>30</v>
      </c>
      <c r="BET94" s="1" t="s">
        <v>30</v>
      </c>
      <c r="BEU94" s="1" t="s">
        <v>30</v>
      </c>
      <c r="BEV94" s="1" t="s">
        <v>30</v>
      </c>
      <c r="BEW94" s="1" t="s">
        <v>30</v>
      </c>
      <c r="BEX94" s="1" t="s">
        <v>30</v>
      </c>
      <c r="BEY94" s="1" t="s">
        <v>30</v>
      </c>
      <c r="BEZ94" s="1" t="s">
        <v>30</v>
      </c>
      <c r="BFA94" s="1" t="s">
        <v>30</v>
      </c>
      <c r="BFB94" s="1" t="s">
        <v>30</v>
      </c>
      <c r="BFC94" s="1" t="s">
        <v>30</v>
      </c>
      <c r="BFD94" s="1" t="s">
        <v>30</v>
      </c>
      <c r="BFE94" s="1" t="s">
        <v>30</v>
      </c>
      <c r="BFF94" s="1" t="s">
        <v>30</v>
      </c>
      <c r="BFG94" s="1" t="s">
        <v>30</v>
      </c>
      <c r="BFH94" s="1" t="s">
        <v>30</v>
      </c>
      <c r="BFI94" s="1" t="s">
        <v>30</v>
      </c>
      <c r="BFJ94" s="1" t="s">
        <v>30</v>
      </c>
      <c r="BFK94" s="1" t="s">
        <v>30</v>
      </c>
      <c r="BFL94" s="1" t="s">
        <v>30</v>
      </c>
      <c r="BFM94" s="1" t="s">
        <v>30</v>
      </c>
      <c r="BFN94" s="1" t="s">
        <v>30</v>
      </c>
      <c r="BFO94" s="1" t="s">
        <v>30</v>
      </c>
      <c r="BFP94" s="1" t="s">
        <v>30</v>
      </c>
      <c r="BFQ94" s="1" t="s">
        <v>30</v>
      </c>
      <c r="BFR94" s="1" t="s">
        <v>30</v>
      </c>
      <c r="BFS94" s="1" t="s">
        <v>30</v>
      </c>
      <c r="BFT94" s="1" t="s">
        <v>30</v>
      </c>
      <c r="BFU94" s="1" t="s">
        <v>30</v>
      </c>
      <c r="BFV94" s="1" t="s">
        <v>30</v>
      </c>
      <c r="BFW94" s="1" t="s">
        <v>30</v>
      </c>
      <c r="BFX94" s="1" t="s">
        <v>30</v>
      </c>
      <c r="BFY94" s="1" t="s">
        <v>30</v>
      </c>
      <c r="BFZ94" s="1" t="s">
        <v>30</v>
      </c>
      <c r="BGA94" s="1" t="s">
        <v>30</v>
      </c>
      <c r="BGB94" s="1" t="s">
        <v>30</v>
      </c>
      <c r="BGC94" s="1" t="s">
        <v>30</v>
      </c>
      <c r="BGD94" s="1" t="s">
        <v>30</v>
      </c>
      <c r="BGE94" s="1" t="s">
        <v>30</v>
      </c>
      <c r="BGF94" s="1" t="s">
        <v>30</v>
      </c>
      <c r="BGG94" s="1" t="s">
        <v>30</v>
      </c>
      <c r="BGH94" s="1" t="s">
        <v>30</v>
      </c>
      <c r="BGI94" s="1" t="s">
        <v>30</v>
      </c>
      <c r="BGJ94" s="1" t="s">
        <v>30</v>
      </c>
      <c r="BGK94" s="1" t="s">
        <v>30</v>
      </c>
      <c r="BGL94" s="1" t="s">
        <v>30</v>
      </c>
      <c r="BGM94" s="1" t="s">
        <v>30</v>
      </c>
      <c r="BGN94" s="1" t="s">
        <v>30</v>
      </c>
      <c r="BGO94" s="1" t="s">
        <v>30</v>
      </c>
      <c r="BGP94" s="1" t="s">
        <v>30</v>
      </c>
      <c r="BGQ94" s="1" t="s">
        <v>30</v>
      </c>
      <c r="BGR94" s="1" t="s">
        <v>30</v>
      </c>
      <c r="BGS94" s="1" t="s">
        <v>30</v>
      </c>
      <c r="BGT94" s="1" t="s">
        <v>30</v>
      </c>
      <c r="BGU94" s="1" t="s">
        <v>30</v>
      </c>
      <c r="BGV94" s="1" t="s">
        <v>30</v>
      </c>
      <c r="BGW94" s="1" t="s">
        <v>30</v>
      </c>
      <c r="BGX94" s="1" t="s">
        <v>30</v>
      </c>
      <c r="BGY94" s="1" t="s">
        <v>30</v>
      </c>
      <c r="BGZ94" s="1" t="s">
        <v>30</v>
      </c>
      <c r="BHA94" s="1" t="s">
        <v>30</v>
      </c>
      <c r="BHB94" s="1" t="s">
        <v>30</v>
      </c>
      <c r="BHC94" s="1" t="s">
        <v>30</v>
      </c>
      <c r="BHD94" s="1" t="s">
        <v>30</v>
      </c>
      <c r="BHE94" s="1" t="s">
        <v>30</v>
      </c>
      <c r="BHF94" s="1" t="s">
        <v>30</v>
      </c>
      <c r="BHG94" s="1" t="s">
        <v>30</v>
      </c>
      <c r="BHH94" s="1" t="s">
        <v>30</v>
      </c>
      <c r="BHI94" s="1" t="s">
        <v>30</v>
      </c>
      <c r="BHJ94" s="1" t="s">
        <v>30</v>
      </c>
      <c r="BHK94" s="1" t="s">
        <v>30</v>
      </c>
      <c r="BHL94" s="1" t="s">
        <v>30</v>
      </c>
      <c r="BHM94" s="1" t="s">
        <v>30</v>
      </c>
      <c r="BHN94" s="1" t="s">
        <v>30</v>
      </c>
      <c r="BHO94" s="1" t="s">
        <v>30</v>
      </c>
      <c r="BHP94" s="1" t="s">
        <v>30</v>
      </c>
      <c r="BHQ94" s="1" t="s">
        <v>30</v>
      </c>
      <c r="BHR94" s="1" t="s">
        <v>30</v>
      </c>
      <c r="BHS94" s="1" t="s">
        <v>30</v>
      </c>
      <c r="BHT94" s="1" t="s">
        <v>30</v>
      </c>
      <c r="BHU94" s="1" t="s">
        <v>30</v>
      </c>
      <c r="BHV94" s="1" t="s">
        <v>30</v>
      </c>
      <c r="BHW94" s="1" t="s">
        <v>30</v>
      </c>
      <c r="BHX94" s="1" t="s">
        <v>30</v>
      </c>
      <c r="BHY94" s="1" t="s">
        <v>30</v>
      </c>
      <c r="BHZ94" s="1" t="s">
        <v>30</v>
      </c>
      <c r="BIA94" s="1" t="s">
        <v>30</v>
      </c>
      <c r="BIB94" s="1" t="s">
        <v>30</v>
      </c>
      <c r="BIC94" s="1" t="s">
        <v>30</v>
      </c>
      <c r="BID94" s="1" t="s">
        <v>30</v>
      </c>
      <c r="BIE94" s="1" t="s">
        <v>30</v>
      </c>
      <c r="BIF94" s="1" t="s">
        <v>30</v>
      </c>
      <c r="BIG94" s="1" t="s">
        <v>30</v>
      </c>
      <c r="BIH94" s="1" t="s">
        <v>30</v>
      </c>
      <c r="BII94" s="1" t="s">
        <v>30</v>
      </c>
      <c r="BIJ94" s="1" t="s">
        <v>30</v>
      </c>
      <c r="BIK94" s="1" t="s">
        <v>30</v>
      </c>
      <c r="BIL94" s="1" t="s">
        <v>30</v>
      </c>
      <c r="BIM94" s="1" t="s">
        <v>30</v>
      </c>
      <c r="BIN94" s="1" t="s">
        <v>30</v>
      </c>
      <c r="BIO94" s="1" t="s">
        <v>30</v>
      </c>
      <c r="BIP94" s="1" t="s">
        <v>30</v>
      </c>
      <c r="BIQ94" s="1" t="s">
        <v>30</v>
      </c>
      <c r="BIR94" s="1" t="s">
        <v>30</v>
      </c>
      <c r="BIS94" s="1" t="s">
        <v>30</v>
      </c>
      <c r="BIT94" s="1" t="s">
        <v>30</v>
      </c>
      <c r="BIU94" s="1" t="s">
        <v>30</v>
      </c>
      <c r="BIV94" s="1" t="s">
        <v>30</v>
      </c>
      <c r="BIW94" s="1" t="s">
        <v>30</v>
      </c>
      <c r="BIX94" s="1" t="s">
        <v>30</v>
      </c>
      <c r="BIY94" s="1" t="s">
        <v>30</v>
      </c>
      <c r="BIZ94" s="1" t="s">
        <v>30</v>
      </c>
      <c r="BJA94" s="1" t="s">
        <v>30</v>
      </c>
      <c r="BJB94" s="1" t="s">
        <v>30</v>
      </c>
      <c r="BJC94" s="1" t="s">
        <v>30</v>
      </c>
      <c r="BJD94" s="1" t="s">
        <v>30</v>
      </c>
      <c r="BJE94" s="1" t="s">
        <v>30</v>
      </c>
      <c r="BJF94" s="1" t="s">
        <v>30</v>
      </c>
      <c r="BJG94" s="1" t="s">
        <v>30</v>
      </c>
      <c r="BJH94" s="1" t="s">
        <v>30</v>
      </c>
      <c r="BJI94" s="1" t="s">
        <v>30</v>
      </c>
      <c r="BJJ94" s="1" t="s">
        <v>30</v>
      </c>
      <c r="BJK94" s="1" t="s">
        <v>30</v>
      </c>
      <c r="BJL94" s="1" t="s">
        <v>30</v>
      </c>
      <c r="BJM94" s="1" t="s">
        <v>30</v>
      </c>
      <c r="BJN94" s="1" t="s">
        <v>30</v>
      </c>
      <c r="BJO94" s="1" t="s">
        <v>30</v>
      </c>
      <c r="BJP94" s="1" t="s">
        <v>30</v>
      </c>
      <c r="BJQ94" s="1" t="s">
        <v>30</v>
      </c>
      <c r="BJR94" s="1" t="s">
        <v>30</v>
      </c>
      <c r="BJS94" s="1" t="s">
        <v>30</v>
      </c>
      <c r="BJT94" s="1" t="s">
        <v>30</v>
      </c>
      <c r="BJU94" s="1" t="s">
        <v>30</v>
      </c>
      <c r="BJV94" s="1" t="s">
        <v>30</v>
      </c>
      <c r="BJW94" s="1" t="s">
        <v>30</v>
      </c>
      <c r="BJX94" s="1" t="s">
        <v>30</v>
      </c>
      <c r="BJY94" s="1" t="s">
        <v>30</v>
      </c>
      <c r="BJZ94" s="1" t="s">
        <v>30</v>
      </c>
      <c r="BKA94" s="1" t="s">
        <v>30</v>
      </c>
      <c r="BKB94" s="1" t="s">
        <v>30</v>
      </c>
      <c r="BKC94" s="1" t="s">
        <v>30</v>
      </c>
      <c r="BKD94" s="1" t="s">
        <v>30</v>
      </c>
      <c r="BKE94" s="1" t="s">
        <v>30</v>
      </c>
      <c r="BKF94" s="1" t="s">
        <v>30</v>
      </c>
      <c r="BKG94" s="1" t="s">
        <v>30</v>
      </c>
      <c r="BKH94" s="1" t="s">
        <v>30</v>
      </c>
      <c r="BKI94" s="1" t="s">
        <v>30</v>
      </c>
      <c r="BKJ94" s="1" t="s">
        <v>30</v>
      </c>
      <c r="BKK94" s="1" t="s">
        <v>30</v>
      </c>
      <c r="BKL94" s="1" t="s">
        <v>30</v>
      </c>
      <c r="BKM94" s="1" t="s">
        <v>30</v>
      </c>
      <c r="BKN94" s="1" t="s">
        <v>30</v>
      </c>
      <c r="BKO94" s="1" t="s">
        <v>30</v>
      </c>
      <c r="BKP94" s="1" t="s">
        <v>30</v>
      </c>
      <c r="BKQ94" s="1" t="s">
        <v>30</v>
      </c>
      <c r="BKR94" s="1" t="s">
        <v>30</v>
      </c>
      <c r="BKS94" s="1" t="s">
        <v>30</v>
      </c>
      <c r="BKT94" s="1" t="s">
        <v>30</v>
      </c>
      <c r="BKU94" s="1" t="s">
        <v>30</v>
      </c>
      <c r="BKV94" s="1" t="s">
        <v>30</v>
      </c>
      <c r="BKW94" s="1" t="s">
        <v>30</v>
      </c>
      <c r="BKX94" s="1" t="s">
        <v>30</v>
      </c>
      <c r="BKY94" s="1" t="s">
        <v>30</v>
      </c>
      <c r="BKZ94" s="1" t="s">
        <v>30</v>
      </c>
      <c r="BLA94" s="1" t="s">
        <v>30</v>
      </c>
      <c r="BLB94" s="1" t="s">
        <v>30</v>
      </c>
      <c r="BLC94" s="1" t="s">
        <v>30</v>
      </c>
      <c r="BLD94" s="1" t="s">
        <v>30</v>
      </c>
      <c r="BLE94" s="1" t="s">
        <v>30</v>
      </c>
      <c r="BLF94" s="1" t="s">
        <v>30</v>
      </c>
      <c r="BLG94" s="1" t="s">
        <v>30</v>
      </c>
      <c r="BLH94" s="1" t="s">
        <v>30</v>
      </c>
      <c r="BLI94" s="1" t="s">
        <v>30</v>
      </c>
      <c r="BLJ94" s="1" t="s">
        <v>30</v>
      </c>
      <c r="BLK94" s="1" t="s">
        <v>30</v>
      </c>
      <c r="BLL94" s="1" t="s">
        <v>30</v>
      </c>
      <c r="BLM94" s="1" t="s">
        <v>30</v>
      </c>
      <c r="BLN94" s="1" t="s">
        <v>30</v>
      </c>
      <c r="BLO94" s="1" t="s">
        <v>30</v>
      </c>
      <c r="BLP94" s="1" t="s">
        <v>30</v>
      </c>
      <c r="BLQ94" s="1" t="s">
        <v>30</v>
      </c>
      <c r="BLR94" s="1" t="s">
        <v>30</v>
      </c>
      <c r="BLS94" s="1" t="s">
        <v>30</v>
      </c>
      <c r="BLT94" s="1" t="s">
        <v>30</v>
      </c>
      <c r="BLU94" s="1" t="s">
        <v>30</v>
      </c>
      <c r="BLV94" s="1" t="s">
        <v>30</v>
      </c>
      <c r="BLW94" s="1" t="s">
        <v>30</v>
      </c>
      <c r="BLX94" s="1" t="s">
        <v>30</v>
      </c>
      <c r="BLY94" s="1" t="s">
        <v>30</v>
      </c>
      <c r="BLZ94" s="1" t="s">
        <v>30</v>
      </c>
      <c r="BMA94" s="1" t="s">
        <v>30</v>
      </c>
      <c r="BMB94" s="1" t="s">
        <v>30</v>
      </c>
      <c r="BMC94" s="1" t="s">
        <v>30</v>
      </c>
      <c r="BMD94" s="1" t="s">
        <v>30</v>
      </c>
      <c r="BME94" s="1" t="s">
        <v>30</v>
      </c>
      <c r="BMF94" s="1" t="s">
        <v>30</v>
      </c>
      <c r="BMG94" s="1" t="s">
        <v>30</v>
      </c>
      <c r="BMH94" s="1" t="s">
        <v>30</v>
      </c>
      <c r="BMI94" s="1" t="s">
        <v>30</v>
      </c>
      <c r="BMJ94" s="1" t="s">
        <v>30</v>
      </c>
      <c r="BMK94" s="1" t="s">
        <v>30</v>
      </c>
      <c r="BML94" s="1" t="s">
        <v>30</v>
      </c>
      <c r="BMM94" s="1" t="s">
        <v>30</v>
      </c>
      <c r="BMN94" s="1" t="s">
        <v>30</v>
      </c>
      <c r="BMO94" s="1" t="s">
        <v>30</v>
      </c>
      <c r="BMP94" s="1" t="s">
        <v>30</v>
      </c>
      <c r="BMQ94" s="1" t="s">
        <v>30</v>
      </c>
      <c r="BMR94" s="1" t="s">
        <v>30</v>
      </c>
      <c r="BMS94" s="1" t="s">
        <v>30</v>
      </c>
      <c r="BMT94" s="1" t="s">
        <v>30</v>
      </c>
      <c r="BMU94" s="1" t="s">
        <v>30</v>
      </c>
      <c r="BMV94" s="1" t="s">
        <v>30</v>
      </c>
      <c r="BMW94" s="1" t="s">
        <v>30</v>
      </c>
      <c r="BMX94" s="1" t="s">
        <v>30</v>
      </c>
      <c r="BMY94" s="1" t="s">
        <v>30</v>
      </c>
      <c r="BMZ94" s="1" t="s">
        <v>30</v>
      </c>
      <c r="BNA94" s="1" t="s">
        <v>30</v>
      </c>
      <c r="BNB94" s="1" t="s">
        <v>30</v>
      </c>
      <c r="BNC94" s="1" t="s">
        <v>30</v>
      </c>
      <c r="BND94" s="1" t="s">
        <v>30</v>
      </c>
      <c r="BNE94" s="1" t="s">
        <v>30</v>
      </c>
      <c r="BNF94" s="1" t="s">
        <v>30</v>
      </c>
      <c r="BNG94" s="1" t="s">
        <v>30</v>
      </c>
      <c r="BNH94" s="1" t="s">
        <v>30</v>
      </c>
      <c r="BNI94" s="1" t="s">
        <v>30</v>
      </c>
      <c r="BNJ94" s="1" t="s">
        <v>30</v>
      </c>
      <c r="BNK94" s="1" t="s">
        <v>30</v>
      </c>
      <c r="BNL94" s="1" t="s">
        <v>30</v>
      </c>
      <c r="BNM94" s="1" t="s">
        <v>30</v>
      </c>
      <c r="BNN94" s="1" t="s">
        <v>30</v>
      </c>
      <c r="BNO94" s="1" t="s">
        <v>30</v>
      </c>
      <c r="BNP94" s="1" t="s">
        <v>30</v>
      </c>
      <c r="BNQ94" s="1" t="s">
        <v>30</v>
      </c>
      <c r="BNR94" s="1" t="s">
        <v>30</v>
      </c>
      <c r="BNS94" s="1" t="s">
        <v>30</v>
      </c>
      <c r="BNT94" s="1" t="s">
        <v>30</v>
      </c>
      <c r="BNU94" s="1" t="s">
        <v>30</v>
      </c>
      <c r="BNV94" s="1" t="s">
        <v>30</v>
      </c>
      <c r="BNW94" s="1" t="s">
        <v>30</v>
      </c>
      <c r="BNX94" s="1" t="s">
        <v>30</v>
      </c>
      <c r="BNY94" s="1" t="s">
        <v>30</v>
      </c>
      <c r="BNZ94" s="1" t="s">
        <v>30</v>
      </c>
      <c r="BOA94" s="1" t="s">
        <v>30</v>
      </c>
      <c r="BOB94" s="1" t="s">
        <v>30</v>
      </c>
      <c r="BOC94" s="1" t="s">
        <v>30</v>
      </c>
      <c r="BOD94" s="1" t="s">
        <v>30</v>
      </c>
      <c r="BOE94" s="1" t="s">
        <v>30</v>
      </c>
      <c r="BOF94" s="1" t="s">
        <v>30</v>
      </c>
      <c r="BOG94" s="1" t="s">
        <v>30</v>
      </c>
      <c r="BOH94" s="1" t="s">
        <v>30</v>
      </c>
      <c r="BOI94" s="1" t="s">
        <v>30</v>
      </c>
      <c r="BOJ94" s="1" t="s">
        <v>30</v>
      </c>
      <c r="BOK94" s="1" t="s">
        <v>30</v>
      </c>
      <c r="BOL94" s="1" t="s">
        <v>30</v>
      </c>
      <c r="BOM94" s="1" t="s">
        <v>30</v>
      </c>
      <c r="BON94" s="1" t="s">
        <v>30</v>
      </c>
      <c r="BOO94" s="1" t="s">
        <v>30</v>
      </c>
      <c r="BOP94" s="1" t="s">
        <v>30</v>
      </c>
      <c r="BOQ94" s="1" t="s">
        <v>30</v>
      </c>
      <c r="BOR94" s="1" t="s">
        <v>30</v>
      </c>
      <c r="BOS94" s="1" t="s">
        <v>30</v>
      </c>
      <c r="BOT94" s="1" t="s">
        <v>30</v>
      </c>
      <c r="BOU94" s="1" t="s">
        <v>30</v>
      </c>
      <c r="BOV94" s="1" t="s">
        <v>30</v>
      </c>
      <c r="BOW94" s="1" t="s">
        <v>30</v>
      </c>
      <c r="BOX94" s="1" t="s">
        <v>30</v>
      </c>
      <c r="BOY94" s="1" t="s">
        <v>30</v>
      </c>
      <c r="BOZ94" s="1" t="s">
        <v>30</v>
      </c>
      <c r="BPA94" s="1" t="s">
        <v>30</v>
      </c>
      <c r="BPB94" s="1" t="s">
        <v>30</v>
      </c>
      <c r="BPC94" s="1" t="s">
        <v>30</v>
      </c>
      <c r="BPD94" s="1" t="s">
        <v>30</v>
      </c>
      <c r="BPE94" s="1" t="s">
        <v>30</v>
      </c>
      <c r="BPF94" s="1" t="s">
        <v>30</v>
      </c>
      <c r="BPG94" s="1" t="s">
        <v>30</v>
      </c>
      <c r="BPH94" s="1" t="s">
        <v>30</v>
      </c>
      <c r="BPI94" s="1" t="s">
        <v>30</v>
      </c>
      <c r="BPJ94" s="1" t="s">
        <v>30</v>
      </c>
      <c r="BPK94" s="1" t="s">
        <v>30</v>
      </c>
      <c r="BPL94" s="1" t="s">
        <v>30</v>
      </c>
      <c r="BPM94" s="1" t="s">
        <v>30</v>
      </c>
      <c r="BPN94" s="1" t="s">
        <v>30</v>
      </c>
      <c r="BPO94" s="1" t="s">
        <v>30</v>
      </c>
      <c r="BPP94" s="1" t="s">
        <v>30</v>
      </c>
      <c r="BPQ94" s="1" t="s">
        <v>30</v>
      </c>
      <c r="BPR94" s="1" t="s">
        <v>30</v>
      </c>
      <c r="BPS94" s="1" t="s">
        <v>30</v>
      </c>
      <c r="BPT94" s="1" t="s">
        <v>30</v>
      </c>
      <c r="BPU94" s="1" t="s">
        <v>30</v>
      </c>
      <c r="BPV94" s="1" t="s">
        <v>30</v>
      </c>
      <c r="BPW94" s="1" t="s">
        <v>30</v>
      </c>
      <c r="BPX94" s="1" t="s">
        <v>30</v>
      </c>
      <c r="BPY94" s="1" t="s">
        <v>30</v>
      </c>
      <c r="BPZ94" s="1" t="s">
        <v>30</v>
      </c>
      <c r="BQA94" s="1" t="s">
        <v>30</v>
      </c>
      <c r="BQB94" s="1" t="s">
        <v>30</v>
      </c>
      <c r="BQC94" s="1" t="s">
        <v>30</v>
      </c>
      <c r="BQD94" s="1" t="s">
        <v>30</v>
      </c>
      <c r="BQE94" s="1" t="s">
        <v>30</v>
      </c>
      <c r="BQF94" s="1" t="s">
        <v>30</v>
      </c>
      <c r="BQG94" s="1" t="s">
        <v>30</v>
      </c>
      <c r="BQH94" s="1" t="s">
        <v>30</v>
      </c>
      <c r="BQI94" s="1" t="s">
        <v>30</v>
      </c>
      <c r="BQJ94" s="1" t="s">
        <v>30</v>
      </c>
      <c r="BQK94" s="1" t="s">
        <v>30</v>
      </c>
      <c r="BQL94" s="1" t="s">
        <v>30</v>
      </c>
      <c r="BQM94" s="1" t="s">
        <v>30</v>
      </c>
      <c r="BQN94" s="1" t="s">
        <v>30</v>
      </c>
      <c r="BQO94" s="1" t="s">
        <v>30</v>
      </c>
      <c r="BQP94" s="1" t="s">
        <v>30</v>
      </c>
      <c r="BQQ94" s="1" t="s">
        <v>30</v>
      </c>
      <c r="BQR94" s="1" t="s">
        <v>30</v>
      </c>
      <c r="BQS94" s="1" t="s">
        <v>30</v>
      </c>
      <c r="BQT94" s="1" t="s">
        <v>30</v>
      </c>
      <c r="BQU94" s="1" t="s">
        <v>30</v>
      </c>
      <c r="BQV94" s="1" t="s">
        <v>30</v>
      </c>
      <c r="BQW94" s="1" t="s">
        <v>30</v>
      </c>
      <c r="BQX94" s="1" t="s">
        <v>30</v>
      </c>
      <c r="BQY94" s="1" t="s">
        <v>30</v>
      </c>
      <c r="BQZ94" s="1" t="s">
        <v>30</v>
      </c>
      <c r="BRA94" s="1" t="s">
        <v>30</v>
      </c>
      <c r="BRB94" s="1" t="s">
        <v>30</v>
      </c>
      <c r="BRC94" s="1" t="s">
        <v>30</v>
      </c>
      <c r="BRD94" s="1" t="s">
        <v>30</v>
      </c>
      <c r="BRE94" s="1" t="s">
        <v>30</v>
      </c>
      <c r="BRF94" s="1" t="s">
        <v>30</v>
      </c>
      <c r="BRG94" s="1" t="s">
        <v>30</v>
      </c>
      <c r="BRH94" s="1" t="s">
        <v>30</v>
      </c>
      <c r="BRI94" s="1" t="s">
        <v>30</v>
      </c>
      <c r="BRJ94" s="1" t="s">
        <v>30</v>
      </c>
      <c r="BRK94" s="1" t="s">
        <v>30</v>
      </c>
      <c r="BRL94" s="1" t="s">
        <v>30</v>
      </c>
      <c r="BRM94" s="1" t="s">
        <v>30</v>
      </c>
      <c r="BRN94" s="1" t="s">
        <v>30</v>
      </c>
      <c r="BRO94" s="1" t="s">
        <v>30</v>
      </c>
      <c r="BRP94" s="1" t="s">
        <v>30</v>
      </c>
      <c r="BRQ94" s="1" t="s">
        <v>30</v>
      </c>
      <c r="BRR94" s="1" t="s">
        <v>30</v>
      </c>
      <c r="BRS94" s="1" t="s">
        <v>30</v>
      </c>
      <c r="BRT94" s="1" t="s">
        <v>30</v>
      </c>
      <c r="BRU94" s="1" t="s">
        <v>30</v>
      </c>
      <c r="BRV94" s="1" t="s">
        <v>30</v>
      </c>
      <c r="BRW94" s="1" t="s">
        <v>30</v>
      </c>
      <c r="BRX94" s="1" t="s">
        <v>30</v>
      </c>
      <c r="BRY94" s="1" t="s">
        <v>30</v>
      </c>
      <c r="BRZ94" s="1" t="s">
        <v>30</v>
      </c>
      <c r="BSA94" s="1" t="s">
        <v>30</v>
      </c>
      <c r="BSB94" s="1" t="s">
        <v>30</v>
      </c>
      <c r="BSC94" s="1" t="s">
        <v>30</v>
      </c>
      <c r="BSD94" s="1" t="s">
        <v>30</v>
      </c>
      <c r="BSE94" s="1" t="s">
        <v>30</v>
      </c>
      <c r="BSF94" s="1" t="s">
        <v>30</v>
      </c>
      <c r="BSG94" s="1" t="s">
        <v>30</v>
      </c>
      <c r="BSH94" s="1" t="s">
        <v>30</v>
      </c>
      <c r="BSI94" s="1" t="s">
        <v>30</v>
      </c>
      <c r="BSJ94" s="1" t="s">
        <v>30</v>
      </c>
      <c r="BSK94" s="1" t="s">
        <v>30</v>
      </c>
      <c r="BSL94" s="1" t="s">
        <v>30</v>
      </c>
      <c r="BSM94" s="1" t="s">
        <v>30</v>
      </c>
      <c r="BSN94" s="1" t="s">
        <v>30</v>
      </c>
      <c r="BSO94" s="1" t="s">
        <v>30</v>
      </c>
      <c r="BSP94" s="1" t="s">
        <v>30</v>
      </c>
      <c r="BSQ94" s="1" t="s">
        <v>30</v>
      </c>
      <c r="BSR94" s="1" t="s">
        <v>30</v>
      </c>
      <c r="BSS94" s="1" t="s">
        <v>30</v>
      </c>
      <c r="BST94" s="1" t="s">
        <v>30</v>
      </c>
      <c r="BSU94" s="1" t="s">
        <v>30</v>
      </c>
      <c r="BSV94" s="1" t="s">
        <v>30</v>
      </c>
      <c r="BSW94" s="1" t="s">
        <v>30</v>
      </c>
      <c r="BSX94" s="1" t="s">
        <v>30</v>
      </c>
      <c r="BSY94" s="1" t="s">
        <v>30</v>
      </c>
      <c r="BSZ94" s="1" t="s">
        <v>30</v>
      </c>
      <c r="BTA94" s="1" t="s">
        <v>30</v>
      </c>
      <c r="BTB94" s="1" t="s">
        <v>30</v>
      </c>
      <c r="BTC94" s="1" t="s">
        <v>30</v>
      </c>
      <c r="BTD94" s="1" t="s">
        <v>30</v>
      </c>
      <c r="BTE94" s="1" t="s">
        <v>30</v>
      </c>
      <c r="BTF94" s="1" t="s">
        <v>30</v>
      </c>
      <c r="BTG94" s="1" t="s">
        <v>30</v>
      </c>
      <c r="BTH94" s="1" t="s">
        <v>30</v>
      </c>
      <c r="BTI94" s="1" t="s">
        <v>30</v>
      </c>
      <c r="BTJ94" s="1" t="s">
        <v>30</v>
      </c>
      <c r="BTK94" s="1" t="s">
        <v>30</v>
      </c>
      <c r="BTL94" s="1" t="s">
        <v>30</v>
      </c>
      <c r="BTM94" s="1" t="s">
        <v>30</v>
      </c>
      <c r="BTN94" s="1" t="s">
        <v>30</v>
      </c>
      <c r="BTO94" s="1" t="s">
        <v>30</v>
      </c>
      <c r="BTP94" s="1" t="s">
        <v>30</v>
      </c>
      <c r="BTQ94" s="1" t="s">
        <v>30</v>
      </c>
      <c r="BTR94" s="1" t="s">
        <v>30</v>
      </c>
      <c r="BTS94" s="1" t="s">
        <v>30</v>
      </c>
      <c r="BTT94" s="1" t="s">
        <v>30</v>
      </c>
      <c r="BTU94" s="1" t="s">
        <v>30</v>
      </c>
      <c r="BTV94" s="1" t="s">
        <v>30</v>
      </c>
      <c r="BTW94" s="1" t="s">
        <v>30</v>
      </c>
      <c r="BTX94" s="1" t="s">
        <v>30</v>
      </c>
      <c r="BTY94" s="1" t="s">
        <v>30</v>
      </c>
      <c r="BTZ94" s="1" t="s">
        <v>30</v>
      </c>
      <c r="BUA94" s="1" t="s">
        <v>30</v>
      </c>
      <c r="BUB94" s="1" t="s">
        <v>30</v>
      </c>
      <c r="BUC94" s="1" t="s">
        <v>30</v>
      </c>
      <c r="BUD94" s="1" t="s">
        <v>30</v>
      </c>
      <c r="BUE94" s="1" t="s">
        <v>30</v>
      </c>
      <c r="BUF94" s="1" t="s">
        <v>30</v>
      </c>
      <c r="BUG94" s="1" t="s">
        <v>30</v>
      </c>
      <c r="BUH94" s="1" t="s">
        <v>30</v>
      </c>
      <c r="BUI94" s="1" t="s">
        <v>30</v>
      </c>
      <c r="BUJ94" s="1" t="s">
        <v>30</v>
      </c>
      <c r="BUK94" s="1" t="s">
        <v>30</v>
      </c>
      <c r="BUL94" s="1" t="s">
        <v>30</v>
      </c>
      <c r="BUM94" s="1" t="s">
        <v>30</v>
      </c>
      <c r="BUN94" s="1" t="s">
        <v>30</v>
      </c>
      <c r="BUO94" s="1" t="s">
        <v>30</v>
      </c>
      <c r="BUP94" s="1" t="s">
        <v>30</v>
      </c>
      <c r="BUQ94" s="1" t="s">
        <v>30</v>
      </c>
      <c r="BUR94" s="1" t="s">
        <v>30</v>
      </c>
      <c r="BUS94" s="1" t="s">
        <v>30</v>
      </c>
      <c r="BUT94" s="1" t="s">
        <v>30</v>
      </c>
      <c r="BUU94" s="1" t="s">
        <v>30</v>
      </c>
      <c r="BUV94" s="1" t="s">
        <v>30</v>
      </c>
      <c r="BUW94" s="1" t="s">
        <v>30</v>
      </c>
      <c r="BUX94" s="1" t="s">
        <v>30</v>
      </c>
      <c r="BUY94" s="1" t="s">
        <v>30</v>
      </c>
      <c r="BUZ94" s="1" t="s">
        <v>30</v>
      </c>
      <c r="BVA94" s="1" t="s">
        <v>30</v>
      </c>
      <c r="BVB94" s="1" t="s">
        <v>30</v>
      </c>
      <c r="BVC94" s="1" t="s">
        <v>30</v>
      </c>
      <c r="BVD94" s="1" t="s">
        <v>30</v>
      </c>
      <c r="BVE94" s="1" t="s">
        <v>30</v>
      </c>
      <c r="BVF94" s="1" t="s">
        <v>30</v>
      </c>
      <c r="BVG94" s="1" t="s">
        <v>30</v>
      </c>
      <c r="BVH94" s="1" t="s">
        <v>30</v>
      </c>
      <c r="BVI94" s="1" t="s">
        <v>30</v>
      </c>
      <c r="BVJ94" s="1" t="s">
        <v>30</v>
      </c>
      <c r="BVK94" s="1" t="s">
        <v>30</v>
      </c>
      <c r="BVL94" s="1" t="s">
        <v>30</v>
      </c>
      <c r="BVM94" s="1" t="s">
        <v>30</v>
      </c>
      <c r="BVN94" s="1" t="s">
        <v>30</v>
      </c>
      <c r="BVO94" s="1" t="s">
        <v>30</v>
      </c>
      <c r="BVP94" s="1" t="s">
        <v>30</v>
      </c>
      <c r="BVQ94" s="1" t="s">
        <v>30</v>
      </c>
      <c r="BVR94" s="1" t="s">
        <v>30</v>
      </c>
      <c r="BVS94" s="1" t="s">
        <v>30</v>
      </c>
      <c r="BVT94" s="1" t="s">
        <v>30</v>
      </c>
      <c r="BVU94" s="1" t="s">
        <v>30</v>
      </c>
      <c r="BVV94" s="1" t="s">
        <v>30</v>
      </c>
      <c r="BVW94" s="1" t="s">
        <v>30</v>
      </c>
      <c r="BVX94" s="1" t="s">
        <v>30</v>
      </c>
      <c r="BVY94" s="1" t="s">
        <v>30</v>
      </c>
      <c r="BVZ94" s="1" t="s">
        <v>30</v>
      </c>
      <c r="BWA94" s="1" t="s">
        <v>30</v>
      </c>
      <c r="BWB94" s="1" t="s">
        <v>30</v>
      </c>
      <c r="BWC94" s="1" t="s">
        <v>30</v>
      </c>
      <c r="BWD94" s="1" t="s">
        <v>30</v>
      </c>
      <c r="BWE94" s="1" t="s">
        <v>30</v>
      </c>
      <c r="BWF94" s="1" t="s">
        <v>30</v>
      </c>
      <c r="BWG94" s="1" t="s">
        <v>30</v>
      </c>
      <c r="BWH94" s="1" t="s">
        <v>30</v>
      </c>
      <c r="BWI94" s="1" t="s">
        <v>30</v>
      </c>
      <c r="BWJ94" s="1" t="s">
        <v>30</v>
      </c>
      <c r="BWK94" s="1" t="s">
        <v>30</v>
      </c>
      <c r="BWL94" s="1" t="s">
        <v>30</v>
      </c>
      <c r="BWM94" s="1" t="s">
        <v>30</v>
      </c>
      <c r="BWN94" s="1" t="s">
        <v>30</v>
      </c>
      <c r="BWO94" s="1" t="s">
        <v>30</v>
      </c>
      <c r="BWP94" s="1" t="s">
        <v>30</v>
      </c>
      <c r="BWQ94" s="1" t="s">
        <v>30</v>
      </c>
      <c r="BWR94" s="1" t="s">
        <v>30</v>
      </c>
      <c r="BWS94" s="1" t="s">
        <v>30</v>
      </c>
      <c r="BWT94" s="1" t="s">
        <v>30</v>
      </c>
      <c r="BWU94" s="1" t="s">
        <v>30</v>
      </c>
      <c r="BWV94" s="1" t="s">
        <v>30</v>
      </c>
      <c r="BWW94" s="1" t="s">
        <v>30</v>
      </c>
      <c r="BWX94" s="1" t="s">
        <v>30</v>
      </c>
      <c r="BWY94" s="1" t="s">
        <v>30</v>
      </c>
      <c r="BWZ94" s="1" t="s">
        <v>30</v>
      </c>
      <c r="BXA94" s="1" t="s">
        <v>30</v>
      </c>
      <c r="BXB94" s="1" t="s">
        <v>30</v>
      </c>
      <c r="BXC94" s="1" t="s">
        <v>30</v>
      </c>
      <c r="BXD94" s="1" t="s">
        <v>30</v>
      </c>
      <c r="BXE94" s="1" t="s">
        <v>30</v>
      </c>
      <c r="BXF94" s="1" t="s">
        <v>30</v>
      </c>
      <c r="BXG94" s="1" t="s">
        <v>30</v>
      </c>
      <c r="BXH94" s="1" t="s">
        <v>30</v>
      </c>
      <c r="BXI94" s="1" t="s">
        <v>30</v>
      </c>
      <c r="BXJ94" s="1" t="s">
        <v>30</v>
      </c>
      <c r="BXK94" s="1" t="s">
        <v>30</v>
      </c>
      <c r="BXL94" s="1" t="s">
        <v>30</v>
      </c>
      <c r="BXM94" s="1" t="s">
        <v>30</v>
      </c>
      <c r="BXN94" s="1" t="s">
        <v>30</v>
      </c>
      <c r="BXO94" s="1" t="s">
        <v>30</v>
      </c>
      <c r="BXP94" s="1" t="s">
        <v>30</v>
      </c>
      <c r="BXQ94" s="1" t="s">
        <v>30</v>
      </c>
      <c r="BXR94" s="1" t="s">
        <v>30</v>
      </c>
      <c r="BXS94" s="1" t="s">
        <v>30</v>
      </c>
      <c r="BXT94" s="1" t="s">
        <v>30</v>
      </c>
      <c r="BXU94" s="1" t="s">
        <v>30</v>
      </c>
      <c r="BXV94" s="1" t="s">
        <v>30</v>
      </c>
      <c r="BXW94" s="1" t="s">
        <v>30</v>
      </c>
      <c r="BXX94" s="1" t="s">
        <v>30</v>
      </c>
      <c r="BXY94" s="1" t="s">
        <v>30</v>
      </c>
      <c r="BXZ94" s="1" t="s">
        <v>30</v>
      </c>
      <c r="BYA94" s="1" t="s">
        <v>30</v>
      </c>
      <c r="BYB94" s="1" t="s">
        <v>30</v>
      </c>
      <c r="BYC94" s="1" t="s">
        <v>30</v>
      </c>
      <c r="BYD94" s="1" t="s">
        <v>30</v>
      </c>
      <c r="BYE94" s="1" t="s">
        <v>30</v>
      </c>
      <c r="BYF94" s="1" t="s">
        <v>30</v>
      </c>
      <c r="BYG94" s="1" t="s">
        <v>30</v>
      </c>
      <c r="BYH94" s="1" t="s">
        <v>30</v>
      </c>
      <c r="BYI94" s="1" t="s">
        <v>30</v>
      </c>
      <c r="BYJ94" s="1" t="s">
        <v>30</v>
      </c>
      <c r="BYK94" s="1" t="s">
        <v>30</v>
      </c>
      <c r="BYL94" s="1" t="s">
        <v>30</v>
      </c>
      <c r="BYM94" s="1" t="s">
        <v>30</v>
      </c>
      <c r="BYN94" s="1" t="s">
        <v>30</v>
      </c>
      <c r="BYO94" s="1" t="s">
        <v>30</v>
      </c>
      <c r="BYP94" s="1" t="s">
        <v>30</v>
      </c>
      <c r="BYQ94" s="1" t="s">
        <v>30</v>
      </c>
      <c r="BYR94" s="1" t="s">
        <v>30</v>
      </c>
      <c r="BYS94" s="1" t="s">
        <v>30</v>
      </c>
      <c r="BYT94" s="1" t="s">
        <v>30</v>
      </c>
      <c r="BYU94" s="1" t="s">
        <v>30</v>
      </c>
      <c r="BYV94" s="1" t="s">
        <v>30</v>
      </c>
      <c r="BYW94" s="1" t="s">
        <v>30</v>
      </c>
      <c r="BYX94" s="1" t="s">
        <v>30</v>
      </c>
      <c r="BYY94" s="1" t="s">
        <v>30</v>
      </c>
      <c r="BYZ94" s="1" t="s">
        <v>30</v>
      </c>
      <c r="BZA94" s="1" t="s">
        <v>30</v>
      </c>
      <c r="BZB94" s="1" t="s">
        <v>30</v>
      </c>
      <c r="BZC94" s="1" t="s">
        <v>30</v>
      </c>
      <c r="BZD94" s="1" t="s">
        <v>30</v>
      </c>
      <c r="BZE94" s="1" t="s">
        <v>30</v>
      </c>
      <c r="BZF94" s="1" t="s">
        <v>30</v>
      </c>
      <c r="BZG94" s="1" t="s">
        <v>30</v>
      </c>
      <c r="BZH94" s="1" t="s">
        <v>30</v>
      </c>
      <c r="BZI94" s="1" t="s">
        <v>30</v>
      </c>
      <c r="BZJ94" s="1" t="s">
        <v>30</v>
      </c>
      <c r="BZK94" s="1" t="s">
        <v>30</v>
      </c>
      <c r="BZL94" s="1" t="s">
        <v>30</v>
      </c>
      <c r="BZM94" s="1" t="s">
        <v>30</v>
      </c>
      <c r="BZN94" s="1" t="s">
        <v>30</v>
      </c>
      <c r="BZO94" s="1" t="s">
        <v>30</v>
      </c>
      <c r="BZP94" s="1" t="s">
        <v>30</v>
      </c>
      <c r="BZQ94" s="1" t="s">
        <v>30</v>
      </c>
      <c r="BZR94" s="1" t="s">
        <v>30</v>
      </c>
      <c r="BZS94" s="1" t="s">
        <v>30</v>
      </c>
      <c r="BZT94" s="1" t="s">
        <v>30</v>
      </c>
      <c r="BZU94" s="1" t="s">
        <v>30</v>
      </c>
      <c r="BZV94" s="1" t="s">
        <v>30</v>
      </c>
      <c r="BZW94" s="1" t="s">
        <v>30</v>
      </c>
      <c r="BZX94" s="1" t="s">
        <v>30</v>
      </c>
      <c r="BZY94" s="1" t="s">
        <v>30</v>
      </c>
      <c r="BZZ94" s="1" t="s">
        <v>30</v>
      </c>
      <c r="CAA94" s="1" t="s">
        <v>30</v>
      </c>
      <c r="CAB94" s="1" t="s">
        <v>30</v>
      </c>
      <c r="CAC94" s="1" t="s">
        <v>30</v>
      </c>
      <c r="CAD94" s="1" t="s">
        <v>30</v>
      </c>
      <c r="CAE94" s="1" t="s">
        <v>30</v>
      </c>
      <c r="CAF94" s="1" t="s">
        <v>30</v>
      </c>
      <c r="CAG94" s="1" t="s">
        <v>30</v>
      </c>
      <c r="CAH94" s="1" t="s">
        <v>30</v>
      </c>
      <c r="CAI94" s="1" t="s">
        <v>30</v>
      </c>
      <c r="CAJ94" s="1" t="s">
        <v>30</v>
      </c>
      <c r="CAK94" s="1" t="s">
        <v>30</v>
      </c>
      <c r="CAL94" s="1" t="s">
        <v>30</v>
      </c>
      <c r="CAM94" s="1" t="s">
        <v>30</v>
      </c>
      <c r="CAN94" s="1" t="s">
        <v>30</v>
      </c>
      <c r="CAO94" s="1" t="s">
        <v>30</v>
      </c>
      <c r="CAP94" s="1" t="s">
        <v>30</v>
      </c>
      <c r="CAQ94" s="1" t="s">
        <v>30</v>
      </c>
      <c r="CAR94" s="1" t="s">
        <v>30</v>
      </c>
      <c r="CAS94" s="1" t="s">
        <v>30</v>
      </c>
      <c r="CAT94" s="1" t="s">
        <v>30</v>
      </c>
      <c r="CAU94" s="1" t="s">
        <v>30</v>
      </c>
      <c r="CAV94" s="1" t="s">
        <v>30</v>
      </c>
      <c r="CAW94" s="1" t="s">
        <v>30</v>
      </c>
      <c r="CAX94" s="1" t="s">
        <v>30</v>
      </c>
      <c r="CAY94" s="1" t="s">
        <v>30</v>
      </c>
      <c r="CAZ94" s="1" t="s">
        <v>30</v>
      </c>
      <c r="CBA94" s="1" t="s">
        <v>30</v>
      </c>
      <c r="CBB94" s="1" t="s">
        <v>30</v>
      </c>
      <c r="CBC94" s="1" t="s">
        <v>30</v>
      </c>
      <c r="CBD94" s="1" t="s">
        <v>30</v>
      </c>
      <c r="CBE94" s="1" t="s">
        <v>30</v>
      </c>
      <c r="CBF94" s="1" t="s">
        <v>30</v>
      </c>
      <c r="CBG94" s="1" t="s">
        <v>30</v>
      </c>
      <c r="CBH94" s="1" t="s">
        <v>30</v>
      </c>
      <c r="CBI94" s="1" t="s">
        <v>30</v>
      </c>
      <c r="CBJ94" s="1" t="s">
        <v>30</v>
      </c>
      <c r="CBK94" s="1" t="s">
        <v>30</v>
      </c>
      <c r="CBL94" s="1" t="s">
        <v>30</v>
      </c>
      <c r="CBM94" s="1" t="s">
        <v>30</v>
      </c>
      <c r="CBN94" s="1" t="s">
        <v>30</v>
      </c>
      <c r="CBO94" s="1" t="s">
        <v>30</v>
      </c>
      <c r="CBP94" s="1" t="s">
        <v>30</v>
      </c>
      <c r="CBQ94" s="1" t="s">
        <v>30</v>
      </c>
      <c r="CBR94" s="1" t="s">
        <v>30</v>
      </c>
      <c r="CBS94" s="1" t="s">
        <v>30</v>
      </c>
      <c r="CBT94" s="1" t="s">
        <v>30</v>
      </c>
      <c r="CBU94" s="1" t="s">
        <v>30</v>
      </c>
      <c r="CBV94" s="1" t="s">
        <v>30</v>
      </c>
      <c r="CBW94" s="1" t="s">
        <v>30</v>
      </c>
      <c r="CBX94" s="1" t="s">
        <v>30</v>
      </c>
      <c r="CBY94" s="1" t="s">
        <v>30</v>
      </c>
      <c r="CBZ94" s="1" t="s">
        <v>30</v>
      </c>
      <c r="CCA94" s="1" t="s">
        <v>30</v>
      </c>
      <c r="CCB94" s="1" t="s">
        <v>30</v>
      </c>
      <c r="CCC94" s="1" t="s">
        <v>30</v>
      </c>
      <c r="CCD94" s="1" t="s">
        <v>30</v>
      </c>
      <c r="CCE94" s="1" t="s">
        <v>30</v>
      </c>
      <c r="CCF94" s="1" t="s">
        <v>30</v>
      </c>
      <c r="CCG94" s="1" t="s">
        <v>30</v>
      </c>
      <c r="CCH94" s="1" t="s">
        <v>30</v>
      </c>
      <c r="CCI94" s="1" t="s">
        <v>30</v>
      </c>
      <c r="CCJ94" s="1" t="s">
        <v>30</v>
      </c>
      <c r="CCK94" s="1" t="s">
        <v>30</v>
      </c>
      <c r="CCL94" s="1" t="s">
        <v>30</v>
      </c>
      <c r="CCM94" s="1" t="s">
        <v>30</v>
      </c>
      <c r="CCN94" s="1" t="s">
        <v>30</v>
      </c>
      <c r="CCO94" s="1" t="s">
        <v>30</v>
      </c>
      <c r="CCP94" s="1" t="s">
        <v>30</v>
      </c>
      <c r="CCQ94" s="1" t="s">
        <v>30</v>
      </c>
      <c r="CCR94" s="1" t="s">
        <v>30</v>
      </c>
      <c r="CCS94" s="1" t="s">
        <v>30</v>
      </c>
      <c r="CCT94" s="1" t="s">
        <v>30</v>
      </c>
      <c r="CCU94" s="1" t="s">
        <v>30</v>
      </c>
      <c r="CCV94" s="1" t="s">
        <v>30</v>
      </c>
      <c r="CCW94" s="1" t="s">
        <v>30</v>
      </c>
      <c r="CCX94" s="1" t="s">
        <v>30</v>
      </c>
      <c r="CCY94" s="1" t="s">
        <v>30</v>
      </c>
      <c r="CCZ94" s="1" t="s">
        <v>30</v>
      </c>
      <c r="CDA94" s="1" t="s">
        <v>30</v>
      </c>
      <c r="CDB94" s="1" t="s">
        <v>30</v>
      </c>
      <c r="CDC94" s="1" t="s">
        <v>30</v>
      </c>
      <c r="CDD94" s="1" t="s">
        <v>30</v>
      </c>
      <c r="CDE94" s="1" t="s">
        <v>30</v>
      </c>
      <c r="CDF94" s="1" t="s">
        <v>30</v>
      </c>
      <c r="CDG94" s="1" t="s">
        <v>30</v>
      </c>
      <c r="CDH94" s="1" t="s">
        <v>30</v>
      </c>
      <c r="CDI94" s="1" t="s">
        <v>30</v>
      </c>
      <c r="CDJ94" s="1" t="s">
        <v>30</v>
      </c>
      <c r="CDK94" s="1" t="s">
        <v>30</v>
      </c>
      <c r="CDL94" s="1" t="s">
        <v>30</v>
      </c>
      <c r="CDM94" s="1" t="s">
        <v>30</v>
      </c>
      <c r="CDN94" s="1" t="s">
        <v>30</v>
      </c>
      <c r="CDO94" s="1" t="s">
        <v>30</v>
      </c>
      <c r="CDP94" s="1" t="s">
        <v>30</v>
      </c>
      <c r="CDQ94" s="1" t="s">
        <v>30</v>
      </c>
      <c r="CDR94" s="1" t="s">
        <v>30</v>
      </c>
      <c r="CDS94" s="1" t="s">
        <v>30</v>
      </c>
      <c r="CDT94" s="1" t="s">
        <v>30</v>
      </c>
      <c r="CDU94" s="1" t="s">
        <v>30</v>
      </c>
      <c r="CDV94" s="1" t="s">
        <v>30</v>
      </c>
      <c r="CDW94" s="1" t="s">
        <v>30</v>
      </c>
      <c r="CDX94" s="1" t="s">
        <v>30</v>
      </c>
      <c r="CDY94" s="1" t="s">
        <v>30</v>
      </c>
      <c r="CDZ94" s="1" t="s">
        <v>30</v>
      </c>
      <c r="CEA94" s="1" t="s">
        <v>30</v>
      </c>
      <c r="CEB94" s="1" t="s">
        <v>30</v>
      </c>
      <c r="CEC94" s="1" t="s">
        <v>30</v>
      </c>
      <c r="CED94" s="1" t="s">
        <v>30</v>
      </c>
      <c r="CEE94" s="1" t="s">
        <v>30</v>
      </c>
      <c r="CEF94" s="1" t="s">
        <v>30</v>
      </c>
      <c r="CEG94" s="1" t="s">
        <v>30</v>
      </c>
      <c r="CEH94" s="1" t="s">
        <v>30</v>
      </c>
      <c r="CEI94" s="1" t="s">
        <v>30</v>
      </c>
      <c r="CEJ94" s="1" t="s">
        <v>30</v>
      </c>
      <c r="CEK94" s="1" t="s">
        <v>30</v>
      </c>
      <c r="CEL94" s="1" t="s">
        <v>30</v>
      </c>
      <c r="CEM94" s="1" t="s">
        <v>30</v>
      </c>
      <c r="CEN94" s="1" t="s">
        <v>30</v>
      </c>
      <c r="CEO94" s="1" t="s">
        <v>30</v>
      </c>
      <c r="CEP94" s="1" t="s">
        <v>30</v>
      </c>
      <c r="CEQ94" s="1" t="s">
        <v>30</v>
      </c>
      <c r="CER94" s="1" t="s">
        <v>30</v>
      </c>
      <c r="CES94" s="1" t="s">
        <v>30</v>
      </c>
      <c r="CET94" s="1" t="s">
        <v>30</v>
      </c>
      <c r="CEU94" s="1" t="s">
        <v>30</v>
      </c>
      <c r="CEV94" s="1" t="s">
        <v>30</v>
      </c>
      <c r="CEW94" s="1" t="s">
        <v>30</v>
      </c>
      <c r="CEX94" s="1" t="s">
        <v>30</v>
      </c>
      <c r="CEY94" s="1" t="s">
        <v>30</v>
      </c>
      <c r="CEZ94" s="1" t="s">
        <v>30</v>
      </c>
      <c r="CFA94" s="1" t="s">
        <v>30</v>
      </c>
      <c r="CFB94" s="1" t="s">
        <v>30</v>
      </c>
      <c r="CFC94" s="1" t="s">
        <v>30</v>
      </c>
      <c r="CFD94" s="1" t="s">
        <v>30</v>
      </c>
      <c r="CFE94" s="1" t="s">
        <v>30</v>
      </c>
      <c r="CFF94" s="1" t="s">
        <v>30</v>
      </c>
      <c r="CFG94" s="1" t="s">
        <v>30</v>
      </c>
      <c r="CFH94" s="1" t="s">
        <v>30</v>
      </c>
      <c r="CFI94" s="1" t="s">
        <v>30</v>
      </c>
      <c r="CFJ94" s="1" t="s">
        <v>30</v>
      </c>
      <c r="CFK94" s="1" t="s">
        <v>30</v>
      </c>
      <c r="CFL94" s="1" t="s">
        <v>30</v>
      </c>
      <c r="CFM94" s="1" t="s">
        <v>30</v>
      </c>
      <c r="CFN94" s="1" t="s">
        <v>30</v>
      </c>
      <c r="CFO94" s="1" t="s">
        <v>30</v>
      </c>
      <c r="CFP94" s="1" t="s">
        <v>30</v>
      </c>
      <c r="CFQ94" s="1" t="s">
        <v>30</v>
      </c>
      <c r="CFR94" s="1" t="s">
        <v>30</v>
      </c>
      <c r="CFS94" s="1" t="s">
        <v>30</v>
      </c>
      <c r="CFT94" s="1" t="s">
        <v>30</v>
      </c>
      <c r="CFU94" s="1" t="s">
        <v>30</v>
      </c>
      <c r="CFV94" s="1" t="s">
        <v>30</v>
      </c>
      <c r="CFW94" s="1" t="s">
        <v>30</v>
      </c>
      <c r="CFX94" s="1" t="s">
        <v>30</v>
      </c>
      <c r="CFY94" s="1" t="s">
        <v>30</v>
      </c>
      <c r="CFZ94" s="1" t="s">
        <v>30</v>
      </c>
      <c r="CGA94" s="1" t="s">
        <v>30</v>
      </c>
      <c r="CGB94" s="1" t="s">
        <v>30</v>
      </c>
      <c r="CGC94" s="1" t="s">
        <v>30</v>
      </c>
      <c r="CGD94" s="1" t="s">
        <v>30</v>
      </c>
      <c r="CGE94" s="1" t="s">
        <v>30</v>
      </c>
      <c r="CGF94" s="1" t="s">
        <v>30</v>
      </c>
      <c r="CGG94" s="1" t="s">
        <v>30</v>
      </c>
      <c r="CGH94" s="1" t="s">
        <v>30</v>
      </c>
      <c r="CGI94" s="1" t="s">
        <v>30</v>
      </c>
      <c r="CGJ94" s="1" t="s">
        <v>30</v>
      </c>
      <c r="CGK94" s="1" t="s">
        <v>30</v>
      </c>
      <c r="CGL94" s="1" t="s">
        <v>30</v>
      </c>
      <c r="CGM94" s="1" t="s">
        <v>30</v>
      </c>
      <c r="CGN94" s="1" t="s">
        <v>30</v>
      </c>
      <c r="CGO94" s="1" t="s">
        <v>30</v>
      </c>
      <c r="CGP94" s="1" t="s">
        <v>30</v>
      </c>
      <c r="CGQ94" s="1" t="s">
        <v>30</v>
      </c>
      <c r="CGR94" s="1" t="s">
        <v>30</v>
      </c>
      <c r="CGS94" s="1" t="s">
        <v>30</v>
      </c>
      <c r="CGT94" s="1" t="s">
        <v>30</v>
      </c>
      <c r="CGU94" s="1" t="s">
        <v>30</v>
      </c>
      <c r="CGV94" s="1" t="s">
        <v>30</v>
      </c>
      <c r="CGW94" s="1" t="s">
        <v>30</v>
      </c>
      <c r="CGX94" s="1" t="s">
        <v>30</v>
      </c>
      <c r="CGY94" s="1" t="s">
        <v>30</v>
      </c>
      <c r="CGZ94" s="1" t="s">
        <v>30</v>
      </c>
      <c r="CHA94" s="1" t="s">
        <v>30</v>
      </c>
      <c r="CHB94" s="1" t="s">
        <v>30</v>
      </c>
      <c r="CHC94" s="1" t="s">
        <v>30</v>
      </c>
      <c r="CHD94" s="1" t="s">
        <v>30</v>
      </c>
      <c r="CHE94" s="1" t="s">
        <v>30</v>
      </c>
      <c r="CHF94" s="1" t="s">
        <v>30</v>
      </c>
      <c r="CHG94" s="1" t="s">
        <v>30</v>
      </c>
      <c r="CHH94" s="1" t="s">
        <v>30</v>
      </c>
      <c r="CHI94" s="1" t="s">
        <v>30</v>
      </c>
      <c r="CHJ94" s="1" t="s">
        <v>30</v>
      </c>
      <c r="CHK94" s="1" t="s">
        <v>30</v>
      </c>
      <c r="CHL94" s="1" t="s">
        <v>30</v>
      </c>
      <c r="CHM94" s="1" t="s">
        <v>30</v>
      </c>
      <c r="CHN94" s="1" t="s">
        <v>30</v>
      </c>
      <c r="CHO94" s="1" t="s">
        <v>30</v>
      </c>
      <c r="CHP94" s="1" t="s">
        <v>30</v>
      </c>
      <c r="CHQ94" s="1" t="s">
        <v>30</v>
      </c>
      <c r="CHR94" s="1" t="s">
        <v>30</v>
      </c>
      <c r="CHS94" s="1" t="s">
        <v>30</v>
      </c>
      <c r="CHT94" s="1" t="s">
        <v>30</v>
      </c>
      <c r="CHU94" s="1" t="s">
        <v>30</v>
      </c>
      <c r="CHV94" s="1" t="s">
        <v>30</v>
      </c>
      <c r="CHW94" s="1" t="s">
        <v>30</v>
      </c>
      <c r="CHX94" s="1" t="s">
        <v>30</v>
      </c>
      <c r="CHY94" s="1" t="s">
        <v>30</v>
      </c>
      <c r="CHZ94" s="1" t="s">
        <v>30</v>
      </c>
      <c r="CIA94" s="1" t="s">
        <v>30</v>
      </c>
      <c r="CIB94" s="1" t="s">
        <v>30</v>
      </c>
      <c r="CIC94" s="1" t="s">
        <v>30</v>
      </c>
      <c r="CID94" s="1" t="s">
        <v>30</v>
      </c>
      <c r="CIE94" s="1" t="s">
        <v>30</v>
      </c>
      <c r="CIF94" s="1" t="s">
        <v>30</v>
      </c>
      <c r="CIG94" s="1" t="s">
        <v>30</v>
      </c>
      <c r="CIH94" s="1" t="s">
        <v>30</v>
      </c>
      <c r="CII94" s="1" t="s">
        <v>30</v>
      </c>
      <c r="CIJ94" s="1" t="s">
        <v>30</v>
      </c>
      <c r="CIK94" s="1" t="s">
        <v>30</v>
      </c>
      <c r="CIL94" s="1" t="s">
        <v>30</v>
      </c>
      <c r="CIM94" s="1" t="s">
        <v>30</v>
      </c>
      <c r="CIN94" s="1" t="s">
        <v>30</v>
      </c>
      <c r="CIO94" s="1" t="s">
        <v>30</v>
      </c>
      <c r="CIP94" s="1" t="s">
        <v>30</v>
      </c>
      <c r="CIQ94" s="1" t="s">
        <v>30</v>
      </c>
      <c r="CIR94" s="1" t="s">
        <v>30</v>
      </c>
      <c r="CIS94" s="1" t="s">
        <v>30</v>
      </c>
      <c r="CIT94" s="1" t="s">
        <v>30</v>
      </c>
      <c r="CIU94" s="1" t="s">
        <v>30</v>
      </c>
      <c r="CIV94" s="1" t="s">
        <v>30</v>
      </c>
      <c r="CIW94" s="1" t="s">
        <v>30</v>
      </c>
      <c r="CIX94" s="1" t="s">
        <v>30</v>
      </c>
      <c r="CIY94" s="1" t="s">
        <v>30</v>
      </c>
      <c r="CIZ94" s="1" t="s">
        <v>30</v>
      </c>
      <c r="CJA94" s="1" t="s">
        <v>30</v>
      </c>
      <c r="CJB94" s="1" t="s">
        <v>30</v>
      </c>
      <c r="CJC94" s="1" t="s">
        <v>30</v>
      </c>
      <c r="CJD94" s="1" t="s">
        <v>30</v>
      </c>
      <c r="CJE94" s="1" t="s">
        <v>30</v>
      </c>
      <c r="CJF94" s="1" t="s">
        <v>30</v>
      </c>
      <c r="CJG94" s="1" t="s">
        <v>30</v>
      </c>
      <c r="CJH94" s="1" t="s">
        <v>30</v>
      </c>
      <c r="CJI94" s="1" t="s">
        <v>30</v>
      </c>
      <c r="CJJ94" s="1" t="s">
        <v>30</v>
      </c>
      <c r="CJK94" s="1" t="s">
        <v>30</v>
      </c>
      <c r="CJL94" s="1" t="s">
        <v>30</v>
      </c>
      <c r="CJM94" s="1" t="s">
        <v>30</v>
      </c>
      <c r="CJN94" s="1" t="s">
        <v>30</v>
      </c>
      <c r="CJO94" s="1" t="s">
        <v>30</v>
      </c>
      <c r="CJP94" s="1" t="s">
        <v>30</v>
      </c>
      <c r="CJQ94" s="1" t="s">
        <v>30</v>
      </c>
      <c r="CJR94" s="1" t="s">
        <v>30</v>
      </c>
      <c r="CJS94" s="1" t="s">
        <v>30</v>
      </c>
      <c r="CJT94" s="1" t="s">
        <v>30</v>
      </c>
      <c r="CJU94" s="1" t="s">
        <v>30</v>
      </c>
      <c r="CJV94" s="1" t="s">
        <v>30</v>
      </c>
      <c r="CJW94" s="1" t="s">
        <v>30</v>
      </c>
      <c r="CJX94" s="1" t="s">
        <v>30</v>
      </c>
      <c r="CJY94" s="1" t="s">
        <v>30</v>
      </c>
      <c r="CJZ94" s="1" t="s">
        <v>30</v>
      </c>
      <c r="CKA94" s="1" t="s">
        <v>30</v>
      </c>
      <c r="CKB94" s="1" t="s">
        <v>30</v>
      </c>
      <c r="CKC94" s="1" t="s">
        <v>30</v>
      </c>
      <c r="CKD94" s="1" t="s">
        <v>30</v>
      </c>
      <c r="CKE94" s="1" t="s">
        <v>30</v>
      </c>
      <c r="CKF94" s="1" t="s">
        <v>30</v>
      </c>
      <c r="CKG94" s="1" t="s">
        <v>30</v>
      </c>
      <c r="CKH94" s="1" t="s">
        <v>30</v>
      </c>
      <c r="CKI94" s="1" t="s">
        <v>30</v>
      </c>
      <c r="CKJ94" s="1" t="s">
        <v>30</v>
      </c>
      <c r="CKK94" s="1" t="s">
        <v>30</v>
      </c>
      <c r="CKL94" s="1" t="s">
        <v>30</v>
      </c>
      <c r="CKM94" s="1" t="s">
        <v>30</v>
      </c>
      <c r="CKN94" s="1" t="s">
        <v>30</v>
      </c>
      <c r="CKO94" s="1" t="s">
        <v>30</v>
      </c>
      <c r="CKP94" s="1" t="s">
        <v>30</v>
      </c>
      <c r="CKQ94" s="1" t="s">
        <v>30</v>
      </c>
      <c r="CKR94" s="1" t="s">
        <v>30</v>
      </c>
      <c r="CKS94" s="1" t="s">
        <v>30</v>
      </c>
      <c r="CKT94" s="1" t="s">
        <v>30</v>
      </c>
      <c r="CKU94" s="1" t="s">
        <v>30</v>
      </c>
      <c r="CKV94" s="1" t="s">
        <v>30</v>
      </c>
      <c r="CKW94" s="1" t="s">
        <v>30</v>
      </c>
      <c r="CKX94" s="1" t="s">
        <v>30</v>
      </c>
      <c r="CKY94" s="1" t="s">
        <v>30</v>
      </c>
      <c r="CKZ94" s="1" t="s">
        <v>30</v>
      </c>
      <c r="CLA94" s="1" t="s">
        <v>30</v>
      </c>
      <c r="CLB94" s="1" t="s">
        <v>30</v>
      </c>
      <c r="CLC94" s="1" t="s">
        <v>30</v>
      </c>
      <c r="CLD94" s="1" t="s">
        <v>30</v>
      </c>
      <c r="CLE94" s="1" t="s">
        <v>30</v>
      </c>
      <c r="CLF94" s="1" t="s">
        <v>30</v>
      </c>
      <c r="CLG94" s="1" t="s">
        <v>30</v>
      </c>
      <c r="CLH94" s="1" t="s">
        <v>30</v>
      </c>
      <c r="CLI94" s="1" t="s">
        <v>30</v>
      </c>
      <c r="CLJ94" s="1" t="s">
        <v>30</v>
      </c>
      <c r="CLK94" s="1" t="s">
        <v>30</v>
      </c>
      <c r="CLL94" s="1" t="s">
        <v>30</v>
      </c>
      <c r="CLM94" s="1" t="s">
        <v>30</v>
      </c>
      <c r="CLN94" s="1" t="s">
        <v>30</v>
      </c>
      <c r="CLO94" s="1" t="s">
        <v>30</v>
      </c>
      <c r="CLP94" s="1" t="s">
        <v>30</v>
      </c>
      <c r="CLQ94" s="1" t="s">
        <v>30</v>
      </c>
      <c r="CLR94" s="1" t="s">
        <v>30</v>
      </c>
      <c r="CLS94" s="1" t="s">
        <v>30</v>
      </c>
      <c r="CLT94" s="1" t="s">
        <v>30</v>
      </c>
      <c r="CLU94" s="1" t="s">
        <v>30</v>
      </c>
      <c r="CLV94" s="1" t="s">
        <v>30</v>
      </c>
      <c r="CLW94" s="1" t="s">
        <v>30</v>
      </c>
      <c r="CLX94" s="1" t="s">
        <v>30</v>
      </c>
      <c r="CLY94" s="1" t="s">
        <v>30</v>
      </c>
      <c r="CLZ94" s="1" t="s">
        <v>30</v>
      </c>
      <c r="CMA94" s="1" t="s">
        <v>30</v>
      </c>
      <c r="CMB94" s="1" t="s">
        <v>30</v>
      </c>
      <c r="CMC94" s="1" t="s">
        <v>30</v>
      </c>
      <c r="CMD94" s="1" t="s">
        <v>30</v>
      </c>
      <c r="CME94" s="1" t="s">
        <v>30</v>
      </c>
      <c r="CMF94" s="1" t="s">
        <v>30</v>
      </c>
      <c r="CMG94" s="1" t="s">
        <v>30</v>
      </c>
      <c r="CMH94" s="1" t="s">
        <v>30</v>
      </c>
      <c r="CMI94" s="1" t="s">
        <v>30</v>
      </c>
      <c r="CMJ94" s="1" t="s">
        <v>30</v>
      </c>
      <c r="CMK94" s="1" t="s">
        <v>30</v>
      </c>
      <c r="CML94" s="1" t="s">
        <v>30</v>
      </c>
      <c r="CMM94" s="1" t="s">
        <v>30</v>
      </c>
      <c r="CMN94" s="1" t="s">
        <v>30</v>
      </c>
      <c r="CMO94" s="1" t="s">
        <v>30</v>
      </c>
      <c r="CMP94" s="1" t="s">
        <v>30</v>
      </c>
      <c r="CMQ94" s="1" t="s">
        <v>30</v>
      </c>
      <c r="CMR94" s="1" t="s">
        <v>30</v>
      </c>
      <c r="CMS94" s="1" t="s">
        <v>30</v>
      </c>
      <c r="CMT94" s="1" t="s">
        <v>30</v>
      </c>
      <c r="CMU94" s="1" t="s">
        <v>30</v>
      </c>
      <c r="CMV94" s="1" t="s">
        <v>30</v>
      </c>
      <c r="CMW94" s="1" t="s">
        <v>30</v>
      </c>
      <c r="CMX94" s="1" t="s">
        <v>30</v>
      </c>
      <c r="CMY94" s="1" t="s">
        <v>30</v>
      </c>
      <c r="CMZ94" s="1" t="s">
        <v>30</v>
      </c>
      <c r="CNA94" s="1" t="s">
        <v>30</v>
      </c>
      <c r="CNB94" s="1" t="s">
        <v>30</v>
      </c>
      <c r="CNC94" s="1" t="s">
        <v>30</v>
      </c>
      <c r="CND94" s="1" t="s">
        <v>30</v>
      </c>
      <c r="CNE94" s="1" t="s">
        <v>30</v>
      </c>
      <c r="CNF94" s="1" t="s">
        <v>30</v>
      </c>
      <c r="CNG94" s="1" t="s">
        <v>30</v>
      </c>
      <c r="CNH94" s="1" t="s">
        <v>30</v>
      </c>
      <c r="CNI94" s="1" t="s">
        <v>30</v>
      </c>
      <c r="CNJ94" s="1" t="s">
        <v>30</v>
      </c>
      <c r="CNK94" s="1" t="s">
        <v>30</v>
      </c>
      <c r="CNL94" s="1" t="s">
        <v>30</v>
      </c>
      <c r="CNM94" s="1" t="s">
        <v>30</v>
      </c>
      <c r="CNN94" s="1" t="s">
        <v>30</v>
      </c>
      <c r="CNO94" s="1" t="s">
        <v>30</v>
      </c>
      <c r="CNP94" s="1" t="s">
        <v>30</v>
      </c>
      <c r="CNQ94" s="1" t="s">
        <v>30</v>
      </c>
      <c r="CNR94" s="1" t="s">
        <v>30</v>
      </c>
      <c r="CNS94" s="1" t="s">
        <v>30</v>
      </c>
      <c r="CNT94" s="1" t="s">
        <v>30</v>
      </c>
      <c r="CNU94" s="1" t="s">
        <v>30</v>
      </c>
      <c r="CNV94" s="1" t="s">
        <v>30</v>
      </c>
      <c r="CNW94" s="1" t="s">
        <v>30</v>
      </c>
      <c r="CNX94" s="1" t="s">
        <v>30</v>
      </c>
      <c r="CNY94" s="1" t="s">
        <v>30</v>
      </c>
      <c r="CNZ94" s="1" t="s">
        <v>30</v>
      </c>
      <c r="COA94" s="1" t="s">
        <v>30</v>
      </c>
      <c r="COB94" s="1" t="s">
        <v>30</v>
      </c>
      <c r="COC94" s="1" t="s">
        <v>30</v>
      </c>
      <c r="COD94" s="1" t="s">
        <v>30</v>
      </c>
      <c r="COE94" s="1" t="s">
        <v>30</v>
      </c>
      <c r="COF94" s="1" t="s">
        <v>30</v>
      </c>
      <c r="COG94" s="1" t="s">
        <v>30</v>
      </c>
      <c r="COH94" s="1" t="s">
        <v>30</v>
      </c>
      <c r="COI94" s="1" t="s">
        <v>30</v>
      </c>
      <c r="COJ94" s="1" t="s">
        <v>30</v>
      </c>
      <c r="COK94" s="1" t="s">
        <v>30</v>
      </c>
      <c r="COL94" s="1" t="s">
        <v>30</v>
      </c>
      <c r="COM94" s="1" t="s">
        <v>30</v>
      </c>
      <c r="CON94" s="1" t="s">
        <v>30</v>
      </c>
      <c r="COO94" s="1" t="s">
        <v>30</v>
      </c>
      <c r="COP94" s="1" t="s">
        <v>30</v>
      </c>
      <c r="COQ94" s="1" t="s">
        <v>30</v>
      </c>
      <c r="COR94" s="1" t="s">
        <v>30</v>
      </c>
      <c r="COS94" s="1" t="s">
        <v>30</v>
      </c>
      <c r="COT94" s="1" t="s">
        <v>30</v>
      </c>
      <c r="COU94" s="1" t="s">
        <v>30</v>
      </c>
      <c r="COV94" s="1" t="s">
        <v>30</v>
      </c>
      <c r="COW94" s="1" t="s">
        <v>30</v>
      </c>
      <c r="COX94" s="1" t="s">
        <v>30</v>
      </c>
      <c r="COY94" s="1" t="s">
        <v>30</v>
      </c>
      <c r="COZ94" s="1" t="s">
        <v>30</v>
      </c>
      <c r="CPA94" s="1" t="s">
        <v>30</v>
      </c>
      <c r="CPB94" s="1" t="s">
        <v>30</v>
      </c>
      <c r="CPC94" s="1" t="s">
        <v>30</v>
      </c>
      <c r="CPD94" s="1" t="s">
        <v>30</v>
      </c>
      <c r="CPE94" s="1" t="s">
        <v>30</v>
      </c>
      <c r="CPF94" s="1" t="s">
        <v>30</v>
      </c>
      <c r="CPG94" s="1" t="s">
        <v>30</v>
      </c>
      <c r="CPH94" s="1" t="s">
        <v>30</v>
      </c>
      <c r="CPI94" s="1" t="s">
        <v>30</v>
      </c>
      <c r="CPJ94" s="1" t="s">
        <v>30</v>
      </c>
      <c r="CPK94" s="1" t="s">
        <v>30</v>
      </c>
      <c r="CPL94" s="1" t="s">
        <v>30</v>
      </c>
      <c r="CPM94" s="1" t="s">
        <v>30</v>
      </c>
      <c r="CPN94" s="1" t="s">
        <v>30</v>
      </c>
      <c r="CPO94" s="1" t="s">
        <v>30</v>
      </c>
      <c r="CPP94" s="1" t="s">
        <v>30</v>
      </c>
      <c r="CPQ94" s="1" t="s">
        <v>30</v>
      </c>
      <c r="CPR94" s="1" t="s">
        <v>30</v>
      </c>
      <c r="CPS94" s="1" t="s">
        <v>30</v>
      </c>
      <c r="CPT94" s="1" t="s">
        <v>30</v>
      </c>
      <c r="CPU94" s="1" t="s">
        <v>30</v>
      </c>
      <c r="CPV94" s="1" t="s">
        <v>30</v>
      </c>
      <c r="CPW94" s="1" t="s">
        <v>30</v>
      </c>
      <c r="CPX94" s="1" t="s">
        <v>30</v>
      </c>
      <c r="CPY94" s="1" t="s">
        <v>30</v>
      </c>
      <c r="CPZ94" s="1" t="s">
        <v>30</v>
      </c>
      <c r="CQA94" s="1" t="s">
        <v>30</v>
      </c>
      <c r="CQB94" s="1" t="s">
        <v>30</v>
      </c>
      <c r="CQC94" s="1" t="s">
        <v>30</v>
      </c>
      <c r="CQD94" s="1" t="s">
        <v>30</v>
      </c>
      <c r="CQE94" s="1" t="s">
        <v>30</v>
      </c>
      <c r="CQF94" s="1" t="s">
        <v>30</v>
      </c>
      <c r="CQG94" s="1" t="s">
        <v>30</v>
      </c>
      <c r="CQH94" s="1" t="s">
        <v>30</v>
      </c>
      <c r="CQI94" s="1" t="s">
        <v>30</v>
      </c>
      <c r="CQJ94" s="1" t="s">
        <v>30</v>
      </c>
      <c r="CQK94" s="1" t="s">
        <v>30</v>
      </c>
      <c r="CQL94" s="1" t="s">
        <v>30</v>
      </c>
      <c r="CQM94" s="1" t="s">
        <v>30</v>
      </c>
      <c r="CQN94" s="1" t="s">
        <v>30</v>
      </c>
      <c r="CQO94" s="1" t="s">
        <v>30</v>
      </c>
      <c r="CQP94" s="1" t="s">
        <v>30</v>
      </c>
      <c r="CQQ94" s="1" t="s">
        <v>30</v>
      </c>
      <c r="CQR94" s="1" t="s">
        <v>30</v>
      </c>
      <c r="CQS94" s="1" t="s">
        <v>30</v>
      </c>
      <c r="CQT94" s="1" t="s">
        <v>30</v>
      </c>
      <c r="CQU94" s="1" t="s">
        <v>30</v>
      </c>
      <c r="CQV94" s="1" t="s">
        <v>30</v>
      </c>
      <c r="CQW94" s="1" t="s">
        <v>30</v>
      </c>
      <c r="CQX94" s="1" t="s">
        <v>30</v>
      </c>
      <c r="CQY94" s="1" t="s">
        <v>30</v>
      </c>
      <c r="CQZ94" s="1" t="s">
        <v>30</v>
      </c>
      <c r="CRA94" s="1" t="s">
        <v>30</v>
      </c>
      <c r="CRB94" s="1" t="s">
        <v>30</v>
      </c>
      <c r="CRC94" s="1" t="s">
        <v>30</v>
      </c>
      <c r="CRD94" s="1" t="s">
        <v>30</v>
      </c>
      <c r="CRE94" s="1" t="s">
        <v>30</v>
      </c>
      <c r="CRF94" s="1" t="s">
        <v>30</v>
      </c>
      <c r="CRG94" s="1" t="s">
        <v>30</v>
      </c>
      <c r="CRH94" s="1" t="s">
        <v>30</v>
      </c>
      <c r="CRI94" s="1" t="s">
        <v>30</v>
      </c>
      <c r="CRJ94" s="1" t="s">
        <v>30</v>
      </c>
      <c r="CRK94" s="1" t="s">
        <v>30</v>
      </c>
      <c r="CRL94" s="1" t="s">
        <v>30</v>
      </c>
      <c r="CRM94" s="1" t="s">
        <v>30</v>
      </c>
      <c r="CRN94" s="1" t="s">
        <v>30</v>
      </c>
      <c r="CRO94" s="1" t="s">
        <v>30</v>
      </c>
      <c r="CRP94" s="1" t="s">
        <v>30</v>
      </c>
      <c r="CRQ94" s="1" t="s">
        <v>30</v>
      </c>
      <c r="CRR94" s="1" t="s">
        <v>30</v>
      </c>
      <c r="CRS94" s="1" t="s">
        <v>30</v>
      </c>
      <c r="CRT94" s="1" t="s">
        <v>30</v>
      </c>
      <c r="CRU94" s="1" t="s">
        <v>30</v>
      </c>
      <c r="CRV94" s="1" t="s">
        <v>30</v>
      </c>
      <c r="CRW94" s="1" t="s">
        <v>30</v>
      </c>
      <c r="CRX94" s="1" t="s">
        <v>30</v>
      </c>
      <c r="CRY94" s="1" t="s">
        <v>30</v>
      </c>
      <c r="CRZ94" s="1" t="s">
        <v>30</v>
      </c>
      <c r="CSA94" s="1" t="s">
        <v>30</v>
      </c>
      <c r="CSB94" s="1" t="s">
        <v>30</v>
      </c>
      <c r="CSC94" s="1" t="s">
        <v>30</v>
      </c>
      <c r="CSD94" s="1" t="s">
        <v>30</v>
      </c>
      <c r="CSE94" s="1" t="s">
        <v>30</v>
      </c>
      <c r="CSF94" s="1" t="s">
        <v>30</v>
      </c>
      <c r="CSG94" s="1" t="s">
        <v>30</v>
      </c>
      <c r="CSH94" s="1" t="s">
        <v>30</v>
      </c>
      <c r="CSI94" s="1" t="s">
        <v>30</v>
      </c>
      <c r="CSJ94" s="1" t="s">
        <v>30</v>
      </c>
      <c r="CSK94" s="1" t="s">
        <v>30</v>
      </c>
      <c r="CSL94" s="1" t="s">
        <v>30</v>
      </c>
      <c r="CSM94" s="1" t="s">
        <v>30</v>
      </c>
      <c r="CSN94" s="1" t="s">
        <v>30</v>
      </c>
      <c r="CSO94" s="1" t="s">
        <v>30</v>
      </c>
      <c r="CSP94" s="1" t="s">
        <v>30</v>
      </c>
      <c r="CSQ94" s="1" t="s">
        <v>30</v>
      </c>
      <c r="CSR94" s="1" t="s">
        <v>30</v>
      </c>
      <c r="CSS94" s="1" t="s">
        <v>30</v>
      </c>
      <c r="CST94" s="1" t="s">
        <v>30</v>
      </c>
      <c r="CSU94" s="1" t="s">
        <v>30</v>
      </c>
      <c r="CSV94" s="1" t="s">
        <v>30</v>
      </c>
      <c r="CSW94" s="1" t="s">
        <v>30</v>
      </c>
      <c r="CSX94" s="1" t="s">
        <v>30</v>
      </c>
      <c r="CSY94" s="1" t="s">
        <v>30</v>
      </c>
      <c r="CSZ94" s="1" t="s">
        <v>30</v>
      </c>
      <c r="CTA94" s="1" t="s">
        <v>30</v>
      </c>
      <c r="CTB94" s="1" t="s">
        <v>30</v>
      </c>
      <c r="CTC94" s="1" t="s">
        <v>30</v>
      </c>
      <c r="CTD94" s="1" t="s">
        <v>30</v>
      </c>
      <c r="CTE94" s="1" t="s">
        <v>30</v>
      </c>
      <c r="CTF94" s="1" t="s">
        <v>30</v>
      </c>
      <c r="CTG94" s="1" t="s">
        <v>30</v>
      </c>
      <c r="CTH94" s="1" t="s">
        <v>30</v>
      </c>
      <c r="CTI94" s="1" t="s">
        <v>30</v>
      </c>
      <c r="CTJ94" s="1" t="s">
        <v>30</v>
      </c>
      <c r="CTK94" s="1" t="s">
        <v>30</v>
      </c>
      <c r="CTL94" s="1" t="s">
        <v>30</v>
      </c>
      <c r="CTM94" s="1" t="s">
        <v>30</v>
      </c>
      <c r="CTN94" s="1" t="s">
        <v>30</v>
      </c>
      <c r="CTO94" s="1" t="s">
        <v>30</v>
      </c>
      <c r="CTP94" s="1" t="s">
        <v>30</v>
      </c>
      <c r="CTQ94" s="1" t="s">
        <v>30</v>
      </c>
      <c r="CTR94" s="1" t="s">
        <v>30</v>
      </c>
      <c r="CTS94" s="1" t="s">
        <v>30</v>
      </c>
      <c r="CTT94" s="1" t="s">
        <v>30</v>
      </c>
      <c r="CTU94" s="1" t="s">
        <v>30</v>
      </c>
      <c r="CTV94" s="1" t="s">
        <v>30</v>
      </c>
      <c r="CTW94" s="1" t="s">
        <v>30</v>
      </c>
      <c r="CTX94" s="1" t="s">
        <v>30</v>
      </c>
      <c r="CTY94" s="1" t="s">
        <v>30</v>
      </c>
      <c r="CTZ94" s="1" t="s">
        <v>30</v>
      </c>
      <c r="CUA94" s="1" t="s">
        <v>30</v>
      </c>
      <c r="CUB94" s="1" t="s">
        <v>30</v>
      </c>
      <c r="CUC94" s="1" t="s">
        <v>30</v>
      </c>
      <c r="CUD94" s="1" t="s">
        <v>30</v>
      </c>
      <c r="CUE94" s="1" t="s">
        <v>30</v>
      </c>
      <c r="CUF94" s="1" t="s">
        <v>30</v>
      </c>
      <c r="CUG94" s="1" t="s">
        <v>30</v>
      </c>
      <c r="CUH94" s="1" t="s">
        <v>30</v>
      </c>
      <c r="CUI94" s="1" t="s">
        <v>30</v>
      </c>
      <c r="CUJ94" s="1" t="s">
        <v>30</v>
      </c>
      <c r="CUK94" s="1" t="s">
        <v>30</v>
      </c>
      <c r="CUL94" s="1" t="s">
        <v>30</v>
      </c>
      <c r="CUM94" s="1" t="s">
        <v>30</v>
      </c>
      <c r="CUN94" s="1" t="s">
        <v>30</v>
      </c>
      <c r="CUO94" s="1" t="s">
        <v>30</v>
      </c>
      <c r="CUP94" s="1" t="s">
        <v>30</v>
      </c>
      <c r="CUQ94" s="1" t="s">
        <v>30</v>
      </c>
      <c r="CUR94" s="1" t="s">
        <v>30</v>
      </c>
      <c r="CUS94" s="1" t="s">
        <v>30</v>
      </c>
      <c r="CUT94" s="1" t="s">
        <v>30</v>
      </c>
      <c r="CUU94" s="1" t="s">
        <v>30</v>
      </c>
      <c r="CUV94" s="1" t="s">
        <v>30</v>
      </c>
      <c r="CUW94" s="1" t="s">
        <v>30</v>
      </c>
      <c r="CUX94" s="1" t="s">
        <v>30</v>
      </c>
      <c r="CUY94" s="1" t="s">
        <v>30</v>
      </c>
      <c r="CUZ94" s="1" t="s">
        <v>30</v>
      </c>
      <c r="CVA94" s="1" t="s">
        <v>30</v>
      </c>
      <c r="CVB94" s="1" t="s">
        <v>30</v>
      </c>
      <c r="CVC94" s="1" t="s">
        <v>30</v>
      </c>
      <c r="CVD94" s="1" t="s">
        <v>30</v>
      </c>
      <c r="CVE94" s="1" t="s">
        <v>30</v>
      </c>
      <c r="CVF94" s="1" t="s">
        <v>30</v>
      </c>
      <c r="CVG94" s="1" t="s">
        <v>30</v>
      </c>
      <c r="CVH94" s="1" t="s">
        <v>30</v>
      </c>
      <c r="CVI94" s="1" t="s">
        <v>30</v>
      </c>
      <c r="CVJ94" s="1" t="s">
        <v>30</v>
      </c>
      <c r="CVK94" s="1" t="s">
        <v>30</v>
      </c>
      <c r="CVL94" s="1" t="s">
        <v>30</v>
      </c>
      <c r="CVM94" s="1" t="s">
        <v>30</v>
      </c>
      <c r="CVN94" s="1" t="s">
        <v>30</v>
      </c>
      <c r="CVO94" s="1" t="s">
        <v>30</v>
      </c>
      <c r="CVP94" s="1" t="s">
        <v>30</v>
      </c>
      <c r="CVQ94" s="1" t="s">
        <v>30</v>
      </c>
      <c r="CVR94" s="1" t="s">
        <v>30</v>
      </c>
      <c r="CVS94" s="1" t="s">
        <v>30</v>
      </c>
      <c r="CVT94" s="1" t="s">
        <v>30</v>
      </c>
      <c r="CVU94" s="1" t="s">
        <v>30</v>
      </c>
      <c r="CVV94" s="1" t="s">
        <v>30</v>
      </c>
      <c r="CVW94" s="1" t="s">
        <v>30</v>
      </c>
      <c r="CVX94" s="1" t="s">
        <v>30</v>
      </c>
      <c r="CVY94" s="1" t="s">
        <v>30</v>
      </c>
      <c r="CVZ94" s="1" t="s">
        <v>30</v>
      </c>
      <c r="CWA94" s="1" t="s">
        <v>30</v>
      </c>
      <c r="CWB94" s="1" t="s">
        <v>30</v>
      </c>
      <c r="CWC94" s="1" t="s">
        <v>30</v>
      </c>
      <c r="CWD94" s="1" t="s">
        <v>30</v>
      </c>
      <c r="CWE94" s="1" t="s">
        <v>30</v>
      </c>
      <c r="CWF94" s="1" t="s">
        <v>30</v>
      </c>
      <c r="CWG94" s="1" t="s">
        <v>30</v>
      </c>
      <c r="CWH94" s="1" t="s">
        <v>30</v>
      </c>
      <c r="CWI94" s="1" t="s">
        <v>30</v>
      </c>
      <c r="CWJ94" s="1" t="s">
        <v>30</v>
      </c>
      <c r="CWK94" s="1" t="s">
        <v>30</v>
      </c>
      <c r="CWL94" s="1" t="s">
        <v>30</v>
      </c>
      <c r="CWM94" s="1" t="s">
        <v>30</v>
      </c>
      <c r="CWN94" s="1" t="s">
        <v>30</v>
      </c>
      <c r="CWO94" s="1" t="s">
        <v>30</v>
      </c>
      <c r="CWP94" s="1" t="s">
        <v>30</v>
      </c>
      <c r="CWQ94" s="1" t="s">
        <v>30</v>
      </c>
      <c r="CWR94" s="1" t="s">
        <v>30</v>
      </c>
      <c r="CWS94" s="1" t="s">
        <v>30</v>
      </c>
      <c r="CWT94" s="1" t="s">
        <v>30</v>
      </c>
      <c r="CWU94" s="1" t="s">
        <v>30</v>
      </c>
      <c r="CWV94" s="1" t="s">
        <v>30</v>
      </c>
      <c r="CWW94" s="1" t="s">
        <v>30</v>
      </c>
      <c r="CWX94" s="1" t="s">
        <v>30</v>
      </c>
      <c r="CWY94" s="1" t="s">
        <v>30</v>
      </c>
      <c r="CWZ94" s="1" t="s">
        <v>30</v>
      </c>
      <c r="CXA94" s="1" t="s">
        <v>30</v>
      </c>
      <c r="CXB94" s="1" t="s">
        <v>30</v>
      </c>
      <c r="CXC94" s="1" t="s">
        <v>30</v>
      </c>
      <c r="CXD94" s="1" t="s">
        <v>30</v>
      </c>
      <c r="CXE94" s="1" t="s">
        <v>30</v>
      </c>
      <c r="CXF94" s="1" t="s">
        <v>30</v>
      </c>
      <c r="CXG94" s="1" t="s">
        <v>30</v>
      </c>
      <c r="CXH94" s="1" t="s">
        <v>30</v>
      </c>
      <c r="CXI94" s="1" t="s">
        <v>30</v>
      </c>
      <c r="CXJ94" s="1" t="s">
        <v>30</v>
      </c>
      <c r="CXK94" s="1" t="s">
        <v>30</v>
      </c>
      <c r="CXL94" s="1" t="s">
        <v>30</v>
      </c>
      <c r="CXM94" s="1" t="s">
        <v>30</v>
      </c>
      <c r="CXN94" s="1" t="s">
        <v>30</v>
      </c>
      <c r="CXO94" s="1" t="s">
        <v>30</v>
      </c>
      <c r="CXP94" s="1" t="s">
        <v>30</v>
      </c>
      <c r="CXQ94" s="1" t="s">
        <v>30</v>
      </c>
      <c r="CXR94" s="1" t="s">
        <v>30</v>
      </c>
      <c r="CXS94" s="1" t="s">
        <v>30</v>
      </c>
      <c r="CXT94" s="1" t="s">
        <v>30</v>
      </c>
      <c r="CXU94" s="1" t="s">
        <v>30</v>
      </c>
      <c r="CXV94" s="1" t="s">
        <v>30</v>
      </c>
      <c r="CXW94" s="1" t="s">
        <v>30</v>
      </c>
      <c r="CXX94" s="1" t="s">
        <v>30</v>
      </c>
      <c r="CXY94" s="1" t="s">
        <v>30</v>
      </c>
      <c r="CXZ94" s="1" t="s">
        <v>30</v>
      </c>
      <c r="CYA94" s="1" t="s">
        <v>30</v>
      </c>
      <c r="CYB94" s="1" t="s">
        <v>30</v>
      </c>
      <c r="CYC94" s="1" t="s">
        <v>30</v>
      </c>
      <c r="CYD94" s="1" t="s">
        <v>30</v>
      </c>
      <c r="CYE94" s="1" t="s">
        <v>30</v>
      </c>
      <c r="CYF94" s="1" t="s">
        <v>30</v>
      </c>
      <c r="CYG94" s="1" t="s">
        <v>30</v>
      </c>
      <c r="CYH94" s="1" t="s">
        <v>30</v>
      </c>
      <c r="CYI94" s="1" t="s">
        <v>30</v>
      </c>
      <c r="CYJ94" s="1" t="s">
        <v>30</v>
      </c>
      <c r="CYK94" s="1" t="s">
        <v>30</v>
      </c>
      <c r="CYL94" s="1" t="s">
        <v>30</v>
      </c>
      <c r="CYM94" s="1" t="s">
        <v>30</v>
      </c>
      <c r="CYN94" s="1" t="s">
        <v>30</v>
      </c>
      <c r="CYO94" s="1" t="s">
        <v>30</v>
      </c>
      <c r="CYP94" s="1" t="s">
        <v>30</v>
      </c>
      <c r="CYQ94" s="1" t="s">
        <v>30</v>
      </c>
      <c r="CYR94" s="1" t="s">
        <v>30</v>
      </c>
      <c r="CYS94" s="1" t="s">
        <v>30</v>
      </c>
      <c r="CYT94" s="1" t="s">
        <v>30</v>
      </c>
      <c r="CYU94" s="1" t="s">
        <v>30</v>
      </c>
      <c r="CYV94" s="1" t="s">
        <v>30</v>
      </c>
      <c r="CYW94" s="1" t="s">
        <v>30</v>
      </c>
      <c r="CYX94" s="1" t="s">
        <v>30</v>
      </c>
      <c r="CYY94" s="1" t="s">
        <v>30</v>
      </c>
      <c r="CYZ94" s="1" t="s">
        <v>30</v>
      </c>
      <c r="CZA94" s="1" t="s">
        <v>30</v>
      </c>
      <c r="CZB94" s="1" t="s">
        <v>30</v>
      </c>
      <c r="CZC94" s="1" t="s">
        <v>30</v>
      </c>
      <c r="CZD94" s="1" t="s">
        <v>30</v>
      </c>
      <c r="CZE94" s="1" t="s">
        <v>30</v>
      </c>
      <c r="CZF94" s="1" t="s">
        <v>30</v>
      </c>
      <c r="CZG94" s="1" t="s">
        <v>30</v>
      </c>
      <c r="CZH94" s="1" t="s">
        <v>30</v>
      </c>
      <c r="CZI94" s="1" t="s">
        <v>30</v>
      </c>
      <c r="CZJ94" s="1" t="s">
        <v>30</v>
      </c>
      <c r="CZK94" s="1" t="s">
        <v>30</v>
      </c>
      <c r="CZL94" s="1" t="s">
        <v>30</v>
      </c>
      <c r="CZM94" s="1" t="s">
        <v>30</v>
      </c>
      <c r="CZN94" s="1" t="s">
        <v>30</v>
      </c>
      <c r="CZO94" s="1" t="s">
        <v>30</v>
      </c>
      <c r="CZP94" s="1" t="s">
        <v>30</v>
      </c>
      <c r="CZQ94" s="1" t="s">
        <v>30</v>
      </c>
      <c r="CZR94" s="1" t="s">
        <v>30</v>
      </c>
      <c r="CZS94" s="1" t="s">
        <v>30</v>
      </c>
      <c r="CZT94" s="1" t="s">
        <v>30</v>
      </c>
      <c r="CZU94" s="1" t="s">
        <v>30</v>
      </c>
      <c r="CZV94" s="1" t="s">
        <v>30</v>
      </c>
      <c r="CZW94" s="1" t="s">
        <v>30</v>
      </c>
      <c r="CZX94" s="1" t="s">
        <v>30</v>
      </c>
      <c r="CZY94" s="1" t="s">
        <v>30</v>
      </c>
      <c r="CZZ94" s="1" t="s">
        <v>30</v>
      </c>
      <c r="DAA94" s="1" t="s">
        <v>30</v>
      </c>
      <c r="DAB94" s="1" t="s">
        <v>30</v>
      </c>
      <c r="DAC94" s="1" t="s">
        <v>30</v>
      </c>
      <c r="DAD94" s="1" t="s">
        <v>30</v>
      </c>
      <c r="DAE94" s="1" t="s">
        <v>30</v>
      </c>
      <c r="DAF94" s="1" t="s">
        <v>30</v>
      </c>
      <c r="DAG94" s="1" t="s">
        <v>30</v>
      </c>
      <c r="DAH94" s="1" t="s">
        <v>30</v>
      </c>
      <c r="DAI94" s="1" t="s">
        <v>30</v>
      </c>
      <c r="DAJ94" s="1" t="s">
        <v>30</v>
      </c>
      <c r="DAK94" s="1" t="s">
        <v>30</v>
      </c>
      <c r="DAL94" s="1" t="s">
        <v>30</v>
      </c>
      <c r="DAM94" s="1" t="s">
        <v>30</v>
      </c>
      <c r="DAN94" s="1" t="s">
        <v>30</v>
      </c>
      <c r="DAO94" s="1" t="s">
        <v>30</v>
      </c>
      <c r="DAP94" s="1" t="s">
        <v>30</v>
      </c>
      <c r="DAQ94" s="1" t="s">
        <v>30</v>
      </c>
      <c r="DAR94" s="1" t="s">
        <v>30</v>
      </c>
      <c r="DAS94" s="1" t="s">
        <v>30</v>
      </c>
      <c r="DAT94" s="1" t="s">
        <v>30</v>
      </c>
      <c r="DAU94" s="1" t="s">
        <v>30</v>
      </c>
      <c r="DAV94" s="1" t="s">
        <v>30</v>
      </c>
      <c r="DAW94" s="1" t="s">
        <v>30</v>
      </c>
      <c r="DAX94" s="1" t="s">
        <v>30</v>
      </c>
      <c r="DAY94" s="1" t="s">
        <v>30</v>
      </c>
      <c r="DAZ94" s="1" t="s">
        <v>30</v>
      </c>
      <c r="DBA94" s="1" t="s">
        <v>30</v>
      </c>
      <c r="DBB94" s="1" t="s">
        <v>30</v>
      </c>
      <c r="DBC94" s="1" t="s">
        <v>30</v>
      </c>
      <c r="DBD94" s="1" t="s">
        <v>30</v>
      </c>
      <c r="DBE94" s="1" t="s">
        <v>30</v>
      </c>
      <c r="DBF94" s="1" t="s">
        <v>30</v>
      </c>
      <c r="DBG94" s="1" t="s">
        <v>30</v>
      </c>
      <c r="DBH94" s="1" t="s">
        <v>30</v>
      </c>
      <c r="DBI94" s="1" t="s">
        <v>30</v>
      </c>
      <c r="DBJ94" s="1" t="s">
        <v>30</v>
      </c>
      <c r="DBK94" s="1" t="s">
        <v>30</v>
      </c>
      <c r="DBL94" s="1" t="s">
        <v>30</v>
      </c>
      <c r="DBM94" s="1" t="s">
        <v>30</v>
      </c>
      <c r="DBN94" s="1" t="s">
        <v>30</v>
      </c>
      <c r="DBO94" s="1" t="s">
        <v>30</v>
      </c>
      <c r="DBP94" s="1" t="s">
        <v>30</v>
      </c>
      <c r="DBQ94" s="1" t="s">
        <v>30</v>
      </c>
      <c r="DBR94" s="1" t="s">
        <v>30</v>
      </c>
      <c r="DBS94" s="1" t="s">
        <v>30</v>
      </c>
      <c r="DBT94" s="1" t="s">
        <v>30</v>
      </c>
      <c r="DBU94" s="1" t="s">
        <v>30</v>
      </c>
      <c r="DBV94" s="1" t="s">
        <v>30</v>
      </c>
      <c r="DBW94" s="1" t="s">
        <v>30</v>
      </c>
      <c r="DBX94" s="1" t="s">
        <v>30</v>
      </c>
      <c r="DBY94" s="1" t="s">
        <v>30</v>
      </c>
      <c r="DBZ94" s="1" t="s">
        <v>30</v>
      </c>
      <c r="DCA94" s="1" t="s">
        <v>30</v>
      </c>
      <c r="DCB94" s="1" t="s">
        <v>30</v>
      </c>
      <c r="DCC94" s="1" t="s">
        <v>30</v>
      </c>
      <c r="DCD94" s="1" t="s">
        <v>30</v>
      </c>
      <c r="DCE94" s="1" t="s">
        <v>30</v>
      </c>
      <c r="DCF94" s="1" t="s">
        <v>30</v>
      </c>
      <c r="DCG94" s="1" t="s">
        <v>30</v>
      </c>
      <c r="DCH94" s="1" t="s">
        <v>30</v>
      </c>
      <c r="DCI94" s="1" t="s">
        <v>30</v>
      </c>
      <c r="DCJ94" s="1" t="s">
        <v>30</v>
      </c>
      <c r="DCK94" s="1" t="s">
        <v>30</v>
      </c>
      <c r="DCL94" s="1" t="s">
        <v>30</v>
      </c>
      <c r="DCM94" s="1" t="s">
        <v>30</v>
      </c>
      <c r="DCN94" s="1" t="s">
        <v>30</v>
      </c>
      <c r="DCO94" s="1" t="s">
        <v>30</v>
      </c>
      <c r="DCP94" s="1" t="s">
        <v>30</v>
      </c>
      <c r="DCQ94" s="1" t="s">
        <v>30</v>
      </c>
      <c r="DCR94" s="1" t="s">
        <v>30</v>
      </c>
      <c r="DCS94" s="1" t="s">
        <v>30</v>
      </c>
      <c r="DCT94" s="1" t="s">
        <v>30</v>
      </c>
      <c r="DCU94" s="1" t="s">
        <v>30</v>
      </c>
      <c r="DCV94" s="1" t="s">
        <v>30</v>
      </c>
      <c r="DCW94" s="1" t="s">
        <v>30</v>
      </c>
      <c r="DCX94" s="1" t="s">
        <v>30</v>
      </c>
      <c r="DCY94" s="1" t="s">
        <v>30</v>
      </c>
      <c r="DCZ94" s="1" t="s">
        <v>30</v>
      </c>
      <c r="DDA94" s="1" t="s">
        <v>30</v>
      </c>
      <c r="DDB94" s="1" t="s">
        <v>30</v>
      </c>
      <c r="DDC94" s="1" t="s">
        <v>30</v>
      </c>
      <c r="DDD94" s="1" t="s">
        <v>30</v>
      </c>
      <c r="DDE94" s="1" t="s">
        <v>30</v>
      </c>
      <c r="DDF94" s="1" t="s">
        <v>30</v>
      </c>
      <c r="DDG94" s="1" t="s">
        <v>30</v>
      </c>
      <c r="DDH94" s="1" t="s">
        <v>30</v>
      </c>
      <c r="DDI94" s="1" t="s">
        <v>30</v>
      </c>
      <c r="DDJ94" s="1" t="s">
        <v>30</v>
      </c>
      <c r="DDK94" s="1" t="s">
        <v>30</v>
      </c>
      <c r="DDL94" s="1" t="s">
        <v>30</v>
      </c>
      <c r="DDM94" s="1" t="s">
        <v>30</v>
      </c>
      <c r="DDN94" s="1" t="s">
        <v>30</v>
      </c>
      <c r="DDO94" s="1" t="s">
        <v>30</v>
      </c>
      <c r="DDP94" s="1" t="s">
        <v>30</v>
      </c>
      <c r="DDQ94" s="1" t="s">
        <v>30</v>
      </c>
      <c r="DDR94" s="1" t="s">
        <v>30</v>
      </c>
      <c r="DDS94" s="1" t="s">
        <v>30</v>
      </c>
      <c r="DDT94" s="1" t="s">
        <v>30</v>
      </c>
      <c r="DDU94" s="1" t="s">
        <v>30</v>
      </c>
      <c r="DDV94" s="1" t="s">
        <v>30</v>
      </c>
      <c r="DDW94" s="1" t="s">
        <v>30</v>
      </c>
      <c r="DDX94" s="1" t="s">
        <v>30</v>
      </c>
      <c r="DDY94" s="1" t="s">
        <v>30</v>
      </c>
      <c r="DDZ94" s="1" t="s">
        <v>30</v>
      </c>
      <c r="DEA94" s="1" t="s">
        <v>30</v>
      </c>
      <c r="DEB94" s="1" t="s">
        <v>30</v>
      </c>
      <c r="DEC94" s="1" t="s">
        <v>30</v>
      </c>
      <c r="DED94" s="1" t="s">
        <v>30</v>
      </c>
      <c r="DEE94" s="1" t="s">
        <v>30</v>
      </c>
      <c r="DEF94" s="1" t="s">
        <v>30</v>
      </c>
      <c r="DEG94" s="1" t="s">
        <v>30</v>
      </c>
      <c r="DEH94" s="1" t="s">
        <v>30</v>
      </c>
      <c r="DEI94" s="1" t="s">
        <v>30</v>
      </c>
      <c r="DEJ94" s="1" t="s">
        <v>30</v>
      </c>
      <c r="DEK94" s="1" t="s">
        <v>30</v>
      </c>
      <c r="DEL94" s="1" t="s">
        <v>30</v>
      </c>
      <c r="DEM94" s="1" t="s">
        <v>30</v>
      </c>
      <c r="DEN94" s="1" t="s">
        <v>30</v>
      </c>
      <c r="DEO94" s="1" t="s">
        <v>30</v>
      </c>
      <c r="DEP94" s="1" t="s">
        <v>30</v>
      </c>
      <c r="DEQ94" s="1" t="s">
        <v>30</v>
      </c>
      <c r="DER94" s="1" t="s">
        <v>30</v>
      </c>
      <c r="DES94" s="1" t="s">
        <v>30</v>
      </c>
      <c r="DET94" s="1" t="s">
        <v>30</v>
      </c>
      <c r="DEU94" s="1" t="s">
        <v>30</v>
      </c>
      <c r="DEV94" s="1" t="s">
        <v>30</v>
      </c>
      <c r="DEW94" s="1" t="s">
        <v>30</v>
      </c>
      <c r="DEX94" s="1" t="s">
        <v>30</v>
      </c>
      <c r="DEY94" s="1" t="s">
        <v>30</v>
      </c>
      <c r="DEZ94" s="1" t="s">
        <v>30</v>
      </c>
      <c r="DFA94" s="1" t="s">
        <v>30</v>
      </c>
      <c r="DFB94" s="1" t="s">
        <v>30</v>
      </c>
      <c r="DFC94" s="1" t="s">
        <v>30</v>
      </c>
      <c r="DFD94" s="1" t="s">
        <v>30</v>
      </c>
      <c r="DFE94" s="1" t="s">
        <v>30</v>
      </c>
      <c r="DFF94" s="1" t="s">
        <v>30</v>
      </c>
      <c r="DFG94" s="1" t="s">
        <v>30</v>
      </c>
      <c r="DFH94" s="1" t="s">
        <v>30</v>
      </c>
      <c r="DFI94" s="1" t="s">
        <v>30</v>
      </c>
      <c r="DFJ94" s="1" t="s">
        <v>30</v>
      </c>
      <c r="DFK94" s="1" t="s">
        <v>30</v>
      </c>
      <c r="DFL94" s="1" t="s">
        <v>30</v>
      </c>
      <c r="DFM94" s="1" t="s">
        <v>30</v>
      </c>
      <c r="DFN94" s="1" t="s">
        <v>30</v>
      </c>
      <c r="DFO94" s="1" t="s">
        <v>30</v>
      </c>
      <c r="DFP94" s="1" t="s">
        <v>30</v>
      </c>
      <c r="DFQ94" s="1" t="s">
        <v>30</v>
      </c>
      <c r="DFR94" s="1" t="s">
        <v>30</v>
      </c>
      <c r="DFS94" s="1" t="s">
        <v>30</v>
      </c>
      <c r="DFT94" s="1" t="s">
        <v>30</v>
      </c>
      <c r="DFU94" s="1" t="s">
        <v>30</v>
      </c>
      <c r="DFV94" s="1" t="s">
        <v>30</v>
      </c>
      <c r="DFW94" s="1" t="s">
        <v>30</v>
      </c>
      <c r="DFX94" s="1" t="s">
        <v>30</v>
      </c>
      <c r="DFY94" s="1" t="s">
        <v>30</v>
      </c>
      <c r="DFZ94" s="1" t="s">
        <v>30</v>
      </c>
      <c r="DGA94" s="1" t="s">
        <v>30</v>
      </c>
      <c r="DGB94" s="1" t="s">
        <v>30</v>
      </c>
      <c r="DGC94" s="1" t="s">
        <v>30</v>
      </c>
      <c r="DGD94" s="1" t="s">
        <v>30</v>
      </c>
      <c r="DGE94" s="1" t="s">
        <v>30</v>
      </c>
      <c r="DGF94" s="1" t="s">
        <v>30</v>
      </c>
      <c r="DGG94" s="1" t="s">
        <v>30</v>
      </c>
      <c r="DGH94" s="1" t="s">
        <v>30</v>
      </c>
      <c r="DGI94" s="1" t="s">
        <v>30</v>
      </c>
      <c r="DGJ94" s="1" t="s">
        <v>30</v>
      </c>
      <c r="DGK94" s="1" t="s">
        <v>30</v>
      </c>
      <c r="DGL94" s="1" t="s">
        <v>30</v>
      </c>
      <c r="DGM94" s="1" t="s">
        <v>30</v>
      </c>
      <c r="DGN94" s="1" t="s">
        <v>30</v>
      </c>
      <c r="DGO94" s="1" t="s">
        <v>30</v>
      </c>
      <c r="DGP94" s="1" t="s">
        <v>30</v>
      </c>
      <c r="DGQ94" s="1" t="s">
        <v>30</v>
      </c>
      <c r="DGR94" s="1" t="s">
        <v>30</v>
      </c>
      <c r="DGS94" s="1" t="s">
        <v>30</v>
      </c>
      <c r="DGT94" s="1" t="s">
        <v>30</v>
      </c>
      <c r="DGU94" s="1" t="s">
        <v>30</v>
      </c>
      <c r="DGV94" s="1" t="s">
        <v>30</v>
      </c>
      <c r="DGW94" s="1" t="s">
        <v>30</v>
      </c>
      <c r="DGX94" s="1" t="s">
        <v>30</v>
      </c>
      <c r="DGY94" s="1" t="s">
        <v>30</v>
      </c>
      <c r="DGZ94" s="1" t="s">
        <v>30</v>
      </c>
      <c r="DHA94" s="1" t="s">
        <v>30</v>
      </c>
      <c r="DHB94" s="1" t="s">
        <v>30</v>
      </c>
      <c r="DHC94" s="1" t="s">
        <v>30</v>
      </c>
      <c r="DHD94" s="1" t="s">
        <v>30</v>
      </c>
      <c r="DHE94" s="1" t="s">
        <v>30</v>
      </c>
      <c r="DHF94" s="1" t="s">
        <v>30</v>
      </c>
      <c r="DHG94" s="1" t="s">
        <v>30</v>
      </c>
      <c r="DHH94" s="1" t="s">
        <v>30</v>
      </c>
      <c r="DHI94" s="1" t="s">
        <v>30</v>
      </c>
      <c r="DHJ94" s="1" t="s">
        <v>30</v>
      </c>
      <c r="DHK94" s="1" t="s">
        <v>30</v>
      </c>
      <c r="DHL94" s="1" t="s">
        <v>30</v>
      </c>
      <c r="DHM94" s="1" t="s">
        <v>30</v>
      </c>
      <c r="DHN94" s="1" t="s">
        <v>30</v>
      </c>
      <c r="DHO94" s="1" t="s">
        <v>30</v>
      </c>
      <c r="DHP94" s="1" t="s">
        <v>30</v>
      </c>
      <c r="DHQ94" s="1" t="s">
        <v>30</v>
      </c>
      <c r="DHR94" s="1" t="s">
        <v>30</v>
      </c>
      <c r="DHS94" s="1" t="s">
        <v>30</v>
      </c>
      <c r="DHT94" s="1" t="s">
        <v>30</v>
      </c>
      <c r="DHU94" s="1" t="s">
        <v>30</v>
      </c>
      <c r="DHV94" s="1" t="s">
        <v>30</v>
      </c>
      <c r="DHW94" s="1" t="s">
        <v>30</v>
      </c>
      <c r="DHX94" s="1" t="s">
        <v>30</v>
      </c>
      <c r="DHY94" s="1" t="s">
        <v>30</v>
      </c>
      <c r="DHZ94" s="1" t="s">
        <v>30</v>
      </c>
      <c r="DIA94" s="1" t="s">
        <v>30</v>
      </c>
      <c r="DIB94" s="1" t="s">
        <v>30</v>
      </c>
      <c r="DIC94" s="1" t="s">
        <v>30</v>
      </c>
      <c r="DID94" s="1" t="s">
        <v>30</v>
      </c>
      <c r="DIE94" s="1" t="s">
        <v>30</v>
      </c>
      <c r="DIF94" s="1" t="s">
        <v>30</v>
      </c>
      <c r="DIG94" s="1" t="s">
        <v>30</v>
      </c>
      <c r="DIH94" s="1" t="s">
        <v>30</v>
      </c>
      <c r="DII94" s="1" t="s">
        <v>30</v>
      </c>
      <c r="DIJ94" s="1" t="s">
        <v>30</v>
      </c>
      <c r="DIK94" s="1" t="s">
        <v>30</v>
      </c>
      <c r="DIL94" s="1" t="s">
        <v>30</v>
      </c>
      <c r="DIM94" s="1" t="s">
        <v>30</v>
      </c>
      <c r="DIN94" s="1" t="s">
        <v>30</v>
      </c>
      <c r="DIO94" s="1" t="s">
        <v>30</v>
      </c>
      <c r="DIP94" s="1" t="s">
        <v>30</v>
      </c>
      <c r="DIQ94" s="1" t="s">
        <v>30</v>
      </c>
      <c r="DIR94" s="1" t="s">
        <v>30</v>
      </c>
      <c r="DIS94" s="1" t="s">
        <v>30</v>
      </c>
      <c r="DIT94" s="1" t="s">
        <v>30</v>
      </c>
      <c r="DIU94" s="1" t="s">
        <v>30</v>
      </c>
      <c r="DIV94" s="1" t="s">
        <v>30</v>
      </c>
      <c r="DIW94" s="1" t="s">
        <v>30</v>
      </c>
      <c r="DIX94" s="1" t="s">
        <v>30</v>
      </c>
      <c r="DIY94" s="1" t="s">
        <v>30</v>
      </c>
      <c r="DIZ94" s="1" t="s">
        <v>30</v>
      </c>
      <c r="DJA94" s="1" t="s">
        <v>30</v>
      </c>
      <c r="DJB94" s="1" t="s">
        <v>30</v>
      </c>
      <c r="DJC94" s="1" t="s">
        <v>30</v>
      </c>
      <c r="DJD94" s="1" t="s">
        <v>30</v>
      </c>
      <c r="DJE94" s="1" t="s">
        <v>30</v>
      </c>
      <c r="DJF94" s="1" t="s">
        <v>30</v>
      </c>
      <c r="DJG94" s="1" t="s">
        <v>30</v>
      </c>
      <c r="DJH94" s="1" t="s">
        <v>30</v>
      </c>
      <c r="DJI94" s="1" t="s">
        <v>30</v>
      </c>
      <c r="DJJ94" s="1" t="s">
        <v>30</v>
      </c>
      <c r="DJK94" s="1" t="s">
        <v>30</v>
      </c>
      <c r="DJL94" s="1" t="s">
        <v>30</v>
      </c>
      <c r="DJM94" s="1" t="s">
        <v>30</v>
      </c>
      <c r="DJN94" s="1" t="s">
        <v>30</v>
      </c>
      <c r="DJO94" s="1" t="s">
        <v>30</v>
      </c>
      <c r="DJP94" s="1" t="s">
        <v>30</v>
      </c>
      <c r="DJQ94" s="1" t="s">
        <v>30</v>
      </c>
      <c r="DJR94" s="1" t="s">
        <v>30</v>
      </c>
      <c r="DJS94" s="1" t="s">
        <v>30</v>
      </c>
      <c r="DJT94" s="1" t="s">
        <v>30</v>
      </c>
      <c r="DJU94" s="1" t="s">
        <v>30</v>
      </c>
      <c r="DJV94" s="1" t="s">
        <v>30</v>
      </c>
      <c r="DJW94" s="1" t="s">
        <v>30</v>
      </c>
      <c r="DJX94" s="1" t="s">
        <v>30</v>
      </c>
      <c r="DJY94" s="1" t="s">
        <v>30</v>
      </c>
      <c r="DJZ94" s="1" t="s">
        <v>30</v>
      </c>
      <c r="DKA94" s="1" t="s">
        <v>30</v>
      </c>
      <c r="DKB94" s="1" t="s">
        <v>30</v>
      </c>
      <c r="DKC94" s="1" t="s">
        <v>30</v>
      </c>
      <c r="DKD94" s="1" t="s">
        <v>30</v>
      </c>
      <c r="DKE94" s="1" t="s">
        <v>30</v>
      </c>
      <c r="DKF94" s="1" t="s">
        <v>30</v>
      </c>
      <c r="DKG94" s="1" t="s">
        <v>30</v>
      </c>
      <c r="DKH94" s="1" t="s">
        <v>30</v>
      </c>
      <c r="DKI94" s="1" t="s">
        <v>30</v>
      </c>
      <c r="DKJ94" s="1" t="s">
        <v>30</v>
      </c>
      <c r="DKK94" s="1" t="s">
        <v>30</v>
      </c>
      <c r="DKL94" s="1" t="s">
        <v>30</v>
      </c>
      <c r="DKM94" s="1" t="s">
        <v>30</v>
      </c>
      <c r="DKN94" s="1" t="s">
        <v>30</v>
      </c>
      <c r="DKO94" s="1" t="s">
        <v>30</v>
      </c>
      <c r="DKP94" s="1" t="s">
        <v>30</v>
      </c>
      <c r="DKQ94" s="1" t="s">
        <v>30</v>
      </c>
      <c r="DKR94" s="1" t="s">
        <v>30</v>
      </c>
      <c r="DKS94" s="1" t="s">
        <v>30</v>
      </c>
      <c r="DKT94" s="1" t="s">
        <v>30</v>
      </c>
      <c r="DKU94" s="1" t="s">
        <v>30</v>
      </c>
      <c r="DKV94" s="1" t="s">
        <v>30</v>
      </c>
      <c r="DKW94" s="1" t="s">
        <v>30</v>
      </c>
      <c r="DKX94" s="1" t="s">
        <v>30</v>
      </c>
      <c r="DKY94" s="1" t="s">
        <v>30</v>
      </c>
      <c r="DKZ94" s="1" t="s">
        <v>30</v>
      </c>
      <c r="DLA94" s="1" t="s">
        <v>30</v>
      </c>
      <c r="DLB94" s="1" t="s">
        <v>30</v>
      </c>
      <c r="DLC94" s="1" t="s">
        <v>30</v>
      </c>
      <c r="DLD94" s="1" t="s">
        <v>30</v>
      </c>
      <c r="DLE94" s="1" t="s">
        <v>30</v>
      </c>
      <c r="DLF94" s="1" t="s">
        <v>30</v>
      </c>
      <c r="DLG94" s="1" t="s">
        <v>30</v>
      </c>
      <c r="DLH94" s="1" t="s">
        <v>30</v>
      </c>
      <c r="DLI94" s="1" t="s">
        <v>30</v>
      </c>
      <c r="DLJ94" s="1" t="s">
        <v>30</v>
      </c>
      <c r="DLK94" s="1" t="s">
        <v>30</v>
      </c>
      <c r="DLL94" s="1" t="s">
        <v>30</v>
      </c>
      <c r="DLM94" s="1" t="s">
        <v>30</v>
      </c>
      <c r="DLN94" s="1" t="s">
        <v>30</v>
      </c>
      <c r="DLO94" s="1" t="s">
        <v>30</v>
      </c>
      <c r="DLP94" s="1" t="s">
        <v>30</v>
      </c>
      <c r="DLQ94" s="1" t="s">
        <v>30</v>
      </c>
      <c r="DLR94" s="1" t="s">
        <v>30</v>
      </c>
      <c r="DLS94" s="1" t="s">
        <v>30</v>
      </c>
      <c r="DLT94" s="1" t="s">
        <v>30</v>
      </c>
      <c r="DLU94" s="1" t="s">
        <v>30</v>
      </c>
      <c r="DLV94" s="1" t="s">
        <v>30</v>
      </c>
      <c r="DLW94" s="1" t="s">
        <v>30</v>
      </c>
      <c r="DLX94" s="1" t="s">
        <v>30</v>
      </c>
      <c r="DLY94" s="1" t="s">
        <v>30</v>
      </c>
      <c r="DLZ94" s="1" t="s">
        <v>30</v>
      </c>
      <c r="DMA94" s="1" t="s">
        <v>30</v>
      </c>
      <c r="DMB94" s="1" t="s">
        <v>30</v>
      </c>
      <c r="DMC94" s="1" t="s">
        <v>30</v>
      </c>
      <c r="DMD94" s="1" t="s">
        <v>30</v>
      </c>
      <c r="DME94" s="1" t="s">
        <v>30</v>
      </c>
      <c r="DMF94" s="1" t="s">
        <v>30</v>
      </c>
      <c r="DMG94" s="1" t="s">
        <v>30</v>
      </c>
      <c r="DMH94" s="1" t="s">
        <v>30</v>
      </c>
      <c r="DMI94" s="1" t="s">
        <v>30</v>
      </c>
      <c r="DMJ94" s="1" t="s">
        <v>30</v>
      </c>
      <c r="DMK94" s="1" t="s">
        <v>30</v>
      </c>
      <c r="DML94" s="1" t="s">
        <v>30</v>
      </c>
      <c r="DMM94" s="1" t="s">
        <v>30</v>
      </c>
      <c r="DMN94" s="1" t="s">
        <v>30</v>
      </c>
      <c r="DMO94" s="1" t="s">
        <v>30</v>
      </c>
      <c r="DMP94" s="1" t="s">
        <v>30</v>
      </c>
      <c r="DMQ94" s="1" t="s">
        <v>30</v>
      </c>
      <c r="DMR94" s="1" t="s">
        <v>30</v>
      </c>
      <c r="DMS94" s="1" t="s">
        <v>30</v>
      </c>
      <c r="DMT94" s="1" t="s">
        <v>30</v>
      </c>
      <c r="DMU94" s="1" t="s">
        <v>30</v>
      </c>
      <c r="DMV94" s="1" t="s">
        <v>30</v>
      </c>
      <c r="DMW94" s="1" t="s">
        <v>30</v>
      </c>
      <c r="DMX94" s="1" t="s">
        <v>30</v>
      </c>
      <c r="DMY94" s="1" t="s">
        <v>30</v>
      </c>
      <c r="DMZ94" s="1" t="s">
        <v>30</v>
      </c>
      <c r="DNA94" s="1" t="s">
        <v>30</v>
      </c>
      <c r="DNB94" s="1" t="s">
        <v>30</v>
      </c>
      <c r="DNC94" s="1" t="s">
        <v>30</v>
      </c>
      <c r="DND94" s="1" t="s">
        <v>30</v>
      </c>
      <c r="DNE94" s="1" t="s">
        <v>30</v>
      </c>
      <c r="DNF94" s="1" t="s">
        <v>30</v>
      </c>
      <c r="DNG94" s="1" t="s">
        <v>30</v>
      </c>
      <c r="DNH94" s="1" t="s">
        <v>30</v>
      </c>
      <c r="DNI94" s="1" t="s">
        <v>30</v>
      </c>
      <c r="DNJ94" s="1" t="s">
        <v>30</v>
      </c>
      <c r="DNK94" s="1" t="s">
        <v>30</v>
      </c>
      <c r="DNL94" s="1" t="s">
        <v>30</v>
      </c>
      <c r="DNM94" s="1" t="s">
        <v>30</v>
      </c>
      <c r="DNN94" s="1" t="s">
        <v>30</v>
      </c>
      <c r="DNO94" s="1" t="s">
        <v>30</v>
      </c>
      <c r="DNP94" s="1" t="s">
        <v>30</v>
      </c>
      <c r="DNQ94" s="1" t="s">
        <v>30</v>
      </c>
      <c r="DNR94" s="1" t="s">
        <v>30</v>
      </c>
      <c r="DNS94" s="1" t="s">
        <v>30</v>
      </c>
      <c r="DNT94" s="1" t="s">
        <v>30</v>
      </c>
      <c r="DNU94" s="1" t="s">
        <v>30</v>
      </c>
      <c r="DNV94" s="1" t="s">
        <v>30</v>
      </c>
      <c r="DNW94" s="1" t="s">
        <v>30</v>
      </c>
      <c r="DNX94" s="1" t="s">
        <v>30</v>
      </c>
      <c r="DNY94" s="1" t="s">
        <v>30</v>
      </c>
      <c r="DNZ94" s="1" t="s">
        <v>30</v>
      </c>
      <c r="DOA94" s="1" t="s">
        <v>30</v>
      </c>
      <c r="DOB94" s="1" t="s">
        <v>30</v>
      </c>
      <c r="DOC94" s="1" t="s">
        <v>30</v>
      </c>
      <c r="DOD94" s="1" t="s">
        <v>30</v>
      </c>
      <c r="DOE94" s="1" t="s">
        <v>30</v>
      </c>
      <c r="DOF94" s="1" t="s">
        <v>30</v>
      </c>
      <c r="DOG94" s="1" t="s">
        <v>30</v>
      </c>
      <c r="DOH94" s="1" t="s">
        <v>30</v>
      </c>
      <c r="DOI94" s="1" t="s">
        <v>30</v>
      </c>
      <c r="DOJ94" s="1" t="s">
        <v>30</v>
      </c>
      <c r="DOK94" s="1" t="s">
        <v>30</v>
      </c>
      <c r="DOL94" s="1" t="s">
        <v>30</v>
      </c>
      <c r="DOM94" s="1" t="s">
        <v>30</v>
      </c>
      <c r="DON94" s="1" t="s">
        <v>30</v>
      </c>
      <c r="DOO94" s="1" t="s">
        <v>30</v>
      </c>
      <c r="DOP94" s="1" t="s">
        <v>30</v>
      </c>
      <c r="DOQ94" s="1" t="s">
        <v>30</v>
      </c>
      <c r="DOR94" s="1" t="s">
        <v>30</v>
      </c>
      <c r="DOS94" s="1" t="s">
        <v>30</v>
      </c>
      <c r="DOT94" s="1" t="s">
        <v>30</v>
      </c>
      <c r="DOU94" s="1" t="s">
        <v>30</v>
      </c>
      <c r="DOV94" s="1" t="s">
        <v>30</v>
      </c>
      <c r="DOW94" s="1" t="s">
        <v>30</v>
      </c>
      <c r="DOX94" s="1" t="s">
        <v>30</v>
      </c>
      <c r="DOY94" s="1" t="s">
        <v>30</v>
      </c>
      <c r="DOZ94" s="1" t="s">
        <v>30</v>
      </c>
      <c r="DPA94" s="1" t="s">
        <v>30</v>
      </c>
      <c r="DPB94" s="1" t="s">
        <v>30</v>
      </c>
      <c r="DPC94" s="1" t="s">
        <v>30</v>
      </c>
      <c r="DPD94" s="1" t="s">
        <v>30</v>
      </c>
      <c r="DPE94" s="1" t="s">
        <v>30</v>
      </c>
      <c r="DPF94" s="1" t="s">
        <v>30</v>
      </c>
      <c r="DPG94" s="1" t="s">
        <v>30</v>
      </c>
      <c r="DPH94" s="1" t="s">
        <v>30</v>
      </c>
      <c r="DPI94" s="1" t="s">
        <v>30</v>
      </c>
      <c r="DPJ94" s="1" t="s">
        <v>30</v>
      </c>
      <c r="DPK94" s="1" t="s">
        <v>30</v>
      </c>
      <c r="DPL94" s="1" t="s">
        <v>30</v>
      </c>
      <c r="DPM94" s="1" t="s">
        <v>30</v>
      </c>
      <c r="DPN94" s="1" t="s">
        <v>30</v>
      </c>
      <c r="DPO94" s="1" t="s">
        <v>30</v>
      </c>
      <c r="DPP94" s="1" t="s">
        <v>30</v>
      </c>
      <c r="DPQ94" s="1" t="s">
        <v>30</v>
      </c>
      <c r="DPR94" s="1" t="s">
        <v>30</v>
      </c>
      <c r="DPS94" s="1" t="s">
        <v>30</v>
      </c>
      <c r="DPT94" s="1" t="s">
        <v>30</v>
      </c>
      <c r="DPU94" s="1" t="s">
        <v>30</v>
      </c>
      <c r="DPV94" s="1" t="s">
        <v>30</v>
      </c>
      <c r="DPW94" s="1" t="s">
        <v>30</v>
      </c>
      <c r="DPX94" s="1" t="s">
        <v>30</v>
      </c>
      <c r="DPY94" s="1" t="s">
        <v>30</v>
      </c>
      <c r="DPZ94" s="1" t="s">
        <v>30</v>
      </c>
      <c r="DQA94" s="1" t="s">
        <v>30</v>
      </c>
      <c r="DQB94" s="1" t="s">
        <v>30</v>
      </c>
      <c r="DQC94" s="1" t="s">
        <v>30</v>
      </c>
      <c r="DQD94" s="1" t="s">
        <v>30</v>
      </c>
      <c r="DQE94" s="1" t="s">
        <v>30</v>
      </c>
      <c r="DQF94" s="1" t="s">
        <v>30</v>
      </c>
      <c r="DQG94" s="1" t="s">
        <v>30</v>
      </c>
      <c r="DQH94" s="1" t="s">
        <v>30</v>
      </c>
      <c r="DQI94" s="1" t="s">
        <v>30</v>
      </c>
      <c r="DQJ94" s="1" t="s">
        <v>30</v>
      </c>
      <c r="DQK94" s="1" t="s">
        <v>30</v>
      </c>
      <c r="DQL94" s="1" t="s">
        <v>30</v>
      </c>
      <c r="DQM94" s="1" t="s">
        <v>30</v>
      </c>
      <c r="DQN94" s="1" t="s">
        <v>30</v>
      </c>
      <c r="DQO94" s="1" t="s">
        <v>30</v>
      </c>
      <c r="DQP94" s="1" t="s">
        <v>30</v>
      </c>
      <c r="DQQ94" s="1" t="s">
        <v>30</v>
      </c>
      <c r="DQR94" s="1" t="s">
        <v>30</v>
      </c>
      <c r="DQS94" s="1" t="s">
        <v>30</v>
      </c>
      <c r="DQT94" s="1" t="s">
        <v>30</v>
      </c>
      <c r="DQU94" s="1" t="s">
        <v>30</v>
      </c>
      <c r="DQV94" s="1" t="s">
        <v>30</v>
      </c>
      <c r="DQW94" s="1" t="s">
        <v>30</v>
      </c>
      <c r="DQX94" s="1" t="s">
        <v>30</v>
      </c>
      <c r="DQY94" s="1" t="s">
        <v>30</v>
      </c>
      <c r="DQZ94" s="1" t="s">
        <v>30</v>
      </c>
      <c r="DRA94" s="1" t="s">
        <v>30</v>
      </c>
      <c r="DRB94" s="1" t="s">
        <v>30</v>
      </c>
      <c r="DRC94" s="1" t="s">
        <v>30</v>
      </c>
      <c r="DRD94" s="1" t="s">
        <v>30</v>
      </c>
      <c r="DRE94" s="1" t="s">
        <v>30</v>
      </c>
      <c r="DRF94" s="1" t="s">
        <v>30</v>
      </c>
      <c r="DRG94" s="1" t="s">
        <v>30</v>
      </c>
      <c r="DRH94" s="1" t="s">
        <v>30</v>
      </c>
      <c r="DRI94" s="1" t="s">
        <v>30</v>
      </c>
      <c r="DRJ94" s="1" t="s">
        <v>30</v>
      </c>
      <c r="DRK94" s="1" t="s">
        <v>30</v>
      </c>
      <c r="DRL94" s="1" t="s">
        <v>30</v>
      </c>
      <c r="DRM94" s="1" t="s">
        <v>30</v>
      </c>
      <c r="DRN94" s="1" t="s">
        <v>30</v>
      </c>
      <c r="DRO94" s="1" t="s">
        <v>30</v>
      </c>
      <c r="DRP94" s="1" t="s">
        <v>30</v>
      </c>
      <c r="DRQ94" s="1" t="s">
        <v>30</v>
      </c>
      <c r="DRR94" s="1" t="s">
        <v>30</v>
      </c>
      <c r="DRS94" s="1" t="s">
        <v>30</v>
      </c>
      <c r="DRT94" s="1" t="s">
        <v>30</v>
      </c>
      <c r="DRU94" s="1" t="s">
        <v>30</v>
      </c>
      <c r="DRV94" s="1" t="s">
        <v>30</v>
      </c>
      <c r="DRW94" s="1" t="s">
        <v>30</v>
      </c>
      <c r="DRX94" s="1" t="s">
        <v>30</v>
      </c>
      <c r="DRY94" s="1" t="s">
        <v>30</v>
      </c>
      <c r="DRZ94" s="1" t="s">
        <v>30</v>
      </c>
      <c r="DSA94" s="1" t="s">
        <v>30</v>
      </c>
      <c r="DSB94" s="1" t="s">
        <v>30</v>
      </c>
      <c r="DSC94" s="1" t="s">
        <v>30</v>
      </c>
      <c r="DSD94" s="1" t="s">
        <v>30</v>
      </c>
      <c r="DSE94" s="1" t="s">
        <v>30</v>
      </c>
      <c r="DSF94" s="1" t="s">
        <v>30</v>
      </c>
      <c r="DSG94" s="1" t="s">
        <v>30</v>
      </c>
      <c r="DSH94" s="1" t="s">
        <v>30</v>
      </c>
      <c r="DSI94" s="1" t="s">
        <v>30</v>
      </c>
      <c r="DSJ94" s="1" t="s">
        <v>30</v>
      </c>
      <c r="DSK94" s="1" t="s">
        <v>30</v>
      </c>
      <c r="DSL94" s="1" t="s">
        <v>30</v>
      </c>
      <c r="DSM94" s="1" t="s">
        <v>30</v>
      </c>
      <c r="DSN94" s="1" t="s">
        <v>30</v>
      </c>
      <c r="DSO94" s="1" t="s">
        <v>30</v>
      </c>
      <c r="DSP94" s="1" t="s">
        <v>30</v>
      </c>
      <c r="DSQ94" s="1" t="s">
        <v>30</v>
      </c>
      <c r="DSR94" s="1" t="s">
        <v>30</v>
      </c>
      <c r="DSS94" s="1" t="s">
        <v>30</v>
      </c>
      <c r="DST94" s="1" t="s">
        <v>30</v>
      </c>
      <c r="DSU94" s="1" t="s">
        <v>30</v>
      </c>
      <c r="DSV94" s="1" t="s">
        <v>30</v>
      </c>
      <c r="DSW94" s="1" t="s">
        <v>30</v>
      </c>
      <c r="DSX94" s="1" t="s">
        <v>30</v>
      </c>
      <c r="DSY94" s="1" t="s">
        <v>30</v>
      </c>
      <c r="DSZ94" s="1" t="s">
        <v>30</v>
      </c>
      <c r="DTA94" s="1" t="s">
        <v>30</v>
      </c>
      <c r="DTB94" s="1" t="s">
        <v>30</v>
      </c>
      <c r="DTC94" s="1" t="s">
        <v>30</v>
      </c>
      <c r="DTD94" s="1" t="s">
        <v>30</v>
      </c>
      <c r="DTE94" s="1" t="s">
        <v>30</v>
      </c>
      <c r="DTF94" s="1" t="s">
        <v>30</v>
      </c>
      <c r="DTG94" s="1" t="s">
        <v>30</v>
      </c>
      <c r="DTH94" s="1" t="s">
        <v>30</v>
      </c>
      <c r="DTI94" s="1" t="s">
        <v>30</v>
      </c>
      <c r="DTJ94" s="1" t="s">
        <v>30</v>
      </c>
      <c r="DTK94" s="1" t="s">
        <v>30</v>
      </c>
      <c r="DTL94" s="1" t="s">
        <v>30</v>
      </c>
      <c r="DTM94" s="1" t="s">
        <v>30</v>
      </c>
      <c r="DTN94" s="1" t="s">
        <v>30</v>
      </c>
      <c r="DTO94" s="1" t="s">
        <v>30</v>
      </c>
      <c r="DTP94" s="1" t="s">
        <v>30</v>
      </c>
      <c r="DTQ94" s="1" t="s">
        <v>30</v>
      </c>
      <c r="DTR94" s="1" t="s">
        <v>30</v>
      </c>
      <c r="DTS94" s="1" t="s">
        <v>30</v>
      </c>
      <c r="DTT94" s="1" t="s">
        <v>30</v>
      </c>
      <c r="DTU94" s="1" t="s">
        <v>30</v>
      </c>
      <c r="DTV94" s="1" t="s">
        <v>30</v>
      </c>
      <c r="DTW94" s="1" t="s">
        <v>30</v>
      </c>
      <c r="DTX94" s="1" t="s">
        <v>30</v>
      </c>
      <c r="DTY94" s="1" t="s">
        <v>30</v>
      </c>
      <c r="DTZ94" s="1" t="s">
        <v>30</v>
      </c>
      <c r="DUA94" s="1" t="s">
        <v>30</v>
      </c>
      <c r="DUB94" s="1" t="s">
        <v>30</v>
      </c>
      <c r="DUC94" s="1" t="s">
        <v>30</v>
      </c>
      <c r="DUD94" s="1" t="s">
        <v>30</v>
      </c>
      <c r="DUE94" s="1" t="s">
        <v>30</v>
      </c>
      <c r="DUF94" s="1" t="s">
        <v>30</v>
      </c>
      <c r="DUG94" s="1" t="s">
        <v>30</v>
      </c>
      <c r="DUH94" s="1" t="s">
        <v>30</v>
      </c>
      <c r="DUI94" s="1" t="s">
        <v>30</v>
      </c>
      <c r="DUJ94" s="1" t="s">
        <v>30</v>
      </c>
      <c r="DUK94" s="1" t="s">
        <v>30</v>
      </c>
      <c r="DUL94" s="1" t="s">
        <v>30</v>
      </c>
      <c r="DUM94" s="1" t="s">
        <v>30</v>
      </c>
      <c r="DUN94" s="1" t="s">
        <v>30</v>
      </c>
      <c r="DUO94" s="1" t="s">
        <v>30</v>
      </c>
      <c r="DUP94" s="1" t="s">
        <v>30</v>
      </c>
      <c r="DUQ94" s="1" t="s">
        <v>30</v>
      </c>
      <c r="DUR94" s="1" t="s">
        <v>30</v>
      </c>
      <c r="DUS94" s="1" t="s">
        <v>30</v>
      </c>
      <c r="DUT94" s="1" t="s">
        <v>30</v>
      </c>
      <c r="DUU94" s="1" t="s">
        <v>30</v>
      </c>
      <c r="DUV94" s="1" t="s">
        <v>30</v>
      </c>
      <c r="DUW94" s="1" t="s">
        <v>30</v>
      </c>
      <c r="DUX94" s="1" t="s">
        <v>30</v>
      </c>
      <c r="DUY94" s="1" t="s">
        <v>30</v>
      </c>
      <c r="DUZ94" s="1" t="s">
        <v>30</v>
      </c>
      <c r="DVA94" s="1" t="s">
        <v>30</v>
      </c>
      <c r="DVB94" s="1" t="s">
        <v>30</v>
      </c>
      <c r="DVC94" s="1" t="s">
        <v>30</v>
      </c>
      <c r="DVD94" s="1" t="s">
        <v>30</v>
      </c>
      <c r="DVE94" s="1" t="s">
        <v>30</v>
      </c>
      <c r="DVF94" s="1" t="s">
        <v>30</v>
      </c>
      <c r="DVG94" s="1" t="s">
        <v>30</v>
      </c>
      <c r="DVH94" s="1" t="s">
        <v>30</v>
      </c>
      <c r="DVI94" s="1" t="s">
        <v>30</v>
      </c>
      <c r="DVJ94" s="1" t="s">
        <v>30</v>
      </c>
      <c r="DVK94" s="1" t="s">
        <v>30</v>
      </c>
      <c r="DVL94" s="1" t="s">
        <v>30</v>
      </c>
      <c r="DVM94" s="1" t="s">
        <v>30</v>
      </c>
      <c r="DVN94" s="1" t="s">
        <v>30</v>
      </c>
      <c r="DVO94" s="1" t="s">
        <v>30</v>
      </c>
      <c r="DVP94" s="1" t="s">
        <v>30</v>
      </c>
      <c r="DVQ94" s="1" t="s">
        <v>30</v>
      </c>
      <c r="DVR94" s="1" t="s">
        <v>30</v>
      </c>
      <c r="DVS94" s="1" t="s">
        <v>30</v>
      </c>
      <c r="DVT94" s="1" t="s">
        <v>30</v>
      </c>
      <c r="DVU94" s="1" t="s">
        <v>30</v>
      </c>
      <c r="DVV94" s="1" t="s">
        <v>30</v>
      </c>
      <c r="DVW94" s="1" t="s">
        <v>30</v>
      </c>
      <c r="DVX94" s="1" t="s">
        <v>30</v>
      </c>
      <c r="DVY94" s="1" t="s">
        <v>30</v>
      </c>
      <c r="DVZ94" s="1" t="s">
        <v>30</v>
      </c>
      <c r="DWA94" s="1" t="s">
        <v>30</v>
      </c>
      <c r="DWB94" s="1" t="s">
        <v>30</v>
      </c>
      <c r="DWC94" s="1" t="s">
        <v>30</v>
      </c>
      <c r="DWD94" s="1" t="s">
        <v>30</v>
      </c>
      <c r="DWE94" s="1" t="s">
        <v>30</v>
      </c>
      <c r="DWF94" s="1" t="s">
        <v>30</v>
      </c>
      <c r="DWG94" s="1" t="s">
        <v>30</v>
      </c>
      <c r="DWH94" s="1" t="s">
        <v>30</v>
      </c>
      <c r="DWI94" s="1" t="s">
        <v>30</v>
      </c>
      <c r="DWJ94" s="1" t="s">
        <v>30</v>
      </c>
      <c r="DWK94" s="1" t="s">
        <v>30</v>
      </c>
      <c r="DWL94" s="1" t="s">
        <v>30</v>
      </c>
      <c r="DWM94" s="1" t="s">
        <v>30</v>
      </c>
      <c r="DWN94" s="1" t="s">
        <v>30</v>
      </c>
      <c r="DWO94" s="1" t="s">
        <v>30</v>
      </c>
      <c r="DWP94" s="1" t="s">
        <v>30</v>
      </c>
      <c r="DWQ94" s="1" t="s">
        <v>30</v>
      </c>
      <c r="DWR94" s="1" t="s">
        <v>30</v>
      </c>
      <c r="DWS94" s="1" t="s">
        <v>30</v>
      </c>
      <c r="DWT94" s="1" t="s">
        <v>30</v>
      </c>
      <c r="DWU94" s="1" t="s">
        <v>30</v>
      </c>
      <c r="DWV94" s="1" t="s">
        <v>30</v>
      </c>
      <c r="DWW94" s="1" t="s">
        <v>30</v>
      </c>
      <c r="DWX94" s="1" t="s">
        <v>30</v>
      </c>
      <c r="DWY94" s="1" t="s">
        <v>30</v>
      </c>
      <c r="DWZ94" s="1" t="s">
        <v>30</v>
      </c>
      <c r="DXA94" s="1" t="s">
        <v>30</v>
      </c>
      <c r="DXB94" s="1" t="s">
        <v>30</v>
      </c>
      <c r="DXC94" s="1" t="s">
        <v>30</v>
      </c>
      <c r="DXD94" s="1" t="s">
        <v>30</v>
      </c>
      <c r="DXE94" s="1" t="s">
        <v>30</v>
      </c>
      <c r="DXF94" s="1" t="s">
        <v>30</v>
      </c>
      <c r="DXG94" s="1" t="s">
        <v>30</v>
      </c>
      <c r="DXH94" s="1" t="s">
        <v>30</v>
      </c>
      <c r="DXI94" s="1" t="s">
        <v>30</v>
      </c>
      <c r="DXJ94" s="1" t="s">
        <v>30</v>
      </c>
      <c r="DXK94" s="1" t="s">
        <v>30</v>
      </c>
      <c r="DXL94" s="1" t="s">
        <v>30</v>
      </c>
      <c r="DXM94" s="1" t="s">
        <v>30</v>
      </c>
      <c r="DXN94" s="1" t="s">
        <v>30</v>
      </c>
      <c r="DXO94" s="1" t="s">
        <v>30</v>
      </c>
      <c r="DXP94" s="1" t="s">
        <v>30</v>
      </c>
      <c r="DXQ94" s="1" t="s">
        <v>30</v>
      </c>
      <c r="DXR94" s="1" t="s">
        <v>30</v>
      </c>
      <c r="DXS94" s="1" t="s">
        <v>30</v>
      </c>
      <c r="DXT94" s="1" t="s">
        <v>30</v>
      </c>
      <c r="DXU94" s="1" t="s">
        <v>30</v>
      </c>
      <c r="DXV94" s="1" t="s">
        <v>30</v>
      </c>
      <c r="DXW94" s="1" t="s">
        <v>30</v>
      </c>
      <c r="DXX94" s="1" t="s">
        <v>30</v>
      </c>
      <c r="DXY94" s="1" t="s">
        <v>30</v>
      </c>
      <c r="DXZ94" s="1" t="s">
        <v>30</v>
      </c>
      <c r="DYA94" s="1" t="s">
        <v>30</v>
      </c>
      <c r="DYB94" s="1" t="s">
        <v>30</v>
      </c>
      <c r="DYC94" s="1" t="s">
        <v>30</v>
      </c>
      <c r="DYD94" s="1" t="s">
        <v>30</v>
      </c>
      <c r="DYE94" s="1" t="s">
        <v>30</v>
      </c>
      <c r="DYF94" s="1" t="s">
        <v>30</v>
      </c>
      <c r="DYG94" s="1" t="s">
        <v>30</v>
      </c>
      <c r="DYH94" s="1" t="s">
        <v>30</v>
      </c>
      <c r="DYI94" s="1" t="s">
        <v>30</v>
      </c>
      <c r="DYJ94" s="1" t="s">
        <v>30</v>
      </c>
      <c r="DYK94" s="1" t="s">
        <v>30</v>
      </c>
      <c r="DYL94" s="1" t="s">
        <v>30</v>
      </c>
      <c r="DYM94" s="1" t="s">
        <v>30</v>
      </c>
      <c r="DYN94" s="1" t="s">
        <v>30</v>
      </c>
      <c r="DYO94" s="1" t="s">
        <v>30</v>
      </c>
      <c r="DYP94" s="1" t="s">
        <v>30</v>
      </c>
      <c r="DYQ94" s="1" t="s">
        <v>30</v>
      </c>
      <c r="DYR94" s="1" t="s">
        <v>30</v>
      </c>
      <c r="DYS94" s="1" t="s">
        <v>30</v>
      </c>
      <c r="DYT94" s="1" t="s">
        <v>30</v>
      </c>
      <c r="DYU94" s="1" t="s">
        <v>30</v>
      </c>
      <c r="DYV94" s="1" t="s">
        <v>30</v>
      </c>
      <c r="DYW94" s="1" t="s">
        <v>30</v>
      </c>
      <c r="DYX94" s="1" t="s">
        <v>30</v>
      </c>
      <c r="DYY94" s="1" t="s">
        <v>30</v>
      </c>
      <c r="DYZ94" s="1" t="s">
        <v>30</v>
      </c>
      <c r="DZA94" s="1" t="s">
        <v>30</v>
      </c>
      <c r="DZB94" s="1" t="s">
        <v>30</v>
      </c>
      <c r="DZC94" s="1" t="s">
        <v>30</v>
      </c>
      <c r="DZD94" s="1" t="s">
        <v>30</v>
      </c>
      <c r="DZE94" s="1" t="s">
        <v>30</v>
      </c>
      <c r="DZF94" s="1" t="s">
        <v>30</v>
      </c>
      <c r="DZG94" s="1" t="s">
        <v>30</v>
      </c>
      <c r="DZH94" s="1" t="s">
        <v>30</v>
      </c>
      <c r="DZI94" s="1" t="s">
        <v>30</v>
      </c>
      <c r="DZJ94" s="1" t="s">
        <v>30</v>
      </c>
      <c r="DZK94" s="1" t="s">
        <v>30</v>
      </c>
      <c r="DZL94" s="1" t="s">
        <v>30</v>
      </c>
      <c r="DZM94" s="1" t="s">
        <v>30</v>
      </c>
      <c r="DZN94" s="1" t="s">
        <v>30</v>
      </c>
      <c r="DZO94" s="1" t="s">
        <v>30</v>
      </c>
      <c r="DZP94" s="1" t="s">
        <v>30</v>
      </c>
      <c r="DZQ94" s="1" t="s">
        <v>30</v>
      </c>
      <c r="DZR94" s="1" t="s">
        <v>30</v>
      </c>
      <c r="DZS94" s="1" t="s">
        <v>30</v>
      </c>
      <c r="DZT94" s="1" t="s">
        <v>30</v>
      </c>
      <c r="DZU94" s="1" t="s">
        <v>30</v>
      </c>
      <c r="DZV94" s="1" t="s">
        <v>30</v>
      </c>
      <c r="DZW94" s="1" t="s">
        <v>30</v>
      </c>
      <c r="DZX94" s="1" t="s">
        <v>30</v>
      </c>
      <c r="DZY94" s="1" t="s">
        <v>30</v>
      </c>
      <c r="DZZ94" s="1" t="s">
        <v>30</v>
      </c>
      <c r="EAA94" s="1" t="s">
        <v>30</v>
      </c>
      <c r="EAB94" s="1" t="s">
        <v>30</v>
      </c>
      <c r="EAC94" s="1" t="s">
        <v>30</v>
      </c>
      <c r="EAD94" s="1" t="s">
        <v>30</v>
      </c>
      <c r="EAE94" s="1" t="s">
        <v>30</v>
      </c>
      <c r="EAF94" s="1" t="s">
        <v>30</v>
      </c>
      <c r="EAG94" s="1" t="s">
        <v>30</v>
      </c>
      <c r="EAH94" s="1" t="s">
        <v>30</v>
      </c>
      <c r="EAI94" s="1" t="s">
        <v>30</v>
      </c>
      <c r="EAJ94" s="1" t="s">
        <v>30</v>
      </c>
      <c r="EAK94" s="1" t="s">
        <v>30</v>
      </c>
      <c r="EAL94" s="1" t="s">
        <v>30</v>
      </c>
      <c r="EAM94" s="1" t="s">
        <v>30</v>
      </c>
      <c r="EAN94" s="1" t="s">
        <v>30</v>
      </c>
      <c r="EAO94" s="1" t="s">
        <v>30</v>
      </c>
      <c r="EAP94" s="1" t="s">
        <v>30</v>
      </c>
      <c r="EAQ94" s="1" t="s">
        <v>30</v>
      </c>
      <c r="EAR94" s="1" t="s">
        <v>30</v>
      </c>
      <c r="EAS94" s="1" t="s">
        <v>30</v>
      </c>
      <c r="EAT94" s="1" t="s">
        <v>30</v>
      </c>
      <c r="EAU94" s="1" t="s">
        <v>30</v>
      </c>
      <c r="EAV94" s="1" t="s">
        <v>30</v>
      </c>
      <c r="EAW94" s="1" t="s">
        <v>30</v>
      </c>
      <c r="EAX94" s="1" t="s">
        <v>30</v>
      </c>
      <c r="EAY94" s="1" t="s">
        <v>30</v>
      </c>
      <c r="EAZ94" s="1" t="s">
        <v>30</v>
      </c>
      <c r="EBA94" s="1" t="s">
        <v>30</v>
      </c>
      <c r="EBB94" s="1" t="s">
        <v>30</v>
      </c>
      <c r="EBC94" s="1" t="s">
        <v>30</v>
      </c>
      <c r="EBD94" s="1" t="s">
        <v>30</v>
      </c>
      <c r="EBE94" s="1" t="s">
        <v>30</v>
      </c>
      <c r="EBF94" s="1" t="s">
        <v>30</v>
      </c>
      <c r="EBG94" s="1" t="s">
        <v>30</v>
      </c>
      <c r="EBH94" s="1" t="s">
        <v>30</v>
      </c>
      <c r="EBI94" s="1" t="s">
        <v>30</v>
      </c>
      <c r="EBJ94" s="1" t="s">
        <v>30</v>
      </c>
      <c r="EBK94" s="1" t="s">
        <v>30</v>
      </c>
      <c r="EBL94" s="1" t="s">
        <v>30</v>
      </c>
      <c r="EBM94" s="1" t="s">
        <v>30</v>
      </c>
      <c r="EBN94" s="1" t="s">
        <v>30</v>
      </c>
      <c r="EBO94" s="1" t="s">
        <v>30</v>
      </c>
      <c r="EBP94" s="1" t="s">
        <v>30</v>
      </c>
      <c r="EBQ94" s="1" t="s">
        <v>30</v>
      </c>
      <c r="EBR94" s="1" t="s">
        <v>30</v>
      </c>
      <c r="EBS94" s="1" t="s">
        <v>30</v>
      </c>
      <c r="EBT94" s="1" t="s">
        <v>30</v>
      </c>
      <c r="EBU94" s="1" t="s">
        <v>30</v>
      </c>
      <c r="EBV94" s="1" t="s">
        <v>30</v>
      </c>
      <c r="EBW94" s="1" t="s">
        <v>30</v>
      </c>
      <c r="EBX94" s="1" t="s">
        <v>30</v>
      </c>
      <c r="EBY94" s="1" t="s">
        <v>30</v>
      </c>
      <c r="EBZ94" s="1" t="s">
        <v>30</v>
      </c>
      <c r="ECA94" s="1" t="s">
        <v>30</v>
      </c>
      <c r="ECB94" s="1" t="s">
        <v>30</v>
      </c>
      <c r="ECC94" s="1" t="s">
        <v>30</v>
      </c>
      <c r="ECD94" s="1" t="s">
        <v>30</v>
      </c>
      <c r="ECE94" s="1" t="s">
        <v>30</v>
      </c>
      <c r="ECF94" s="1" t="s">
        <v>30</v>
      </c>
      <c r="ECG94" s="1" t="s">
        <v>30</v>
      </c>
      <c r="ECH94" s="1" t="s">
        <v>30</v>
      </c>
      <c r="ECI94" s="1" t="s">
        <v>30</v>
      </c>
      <c r="ECJ94" s="1" t="s">
        <v>30</v>
      </c>
      <c r="ECK94" s="1" t="s">
        <v>30</v>
      </c>
      <c r="ECL94" s="1" t="s">
        <v>30</v>
      </c>
      <c r="ECM94" s="1" t="s">
        <v>30</v>
      </c>
      <c r="ECN94" s="1" t="s">
        <v>30</v>
      </c>
      <c r="ECO94" s="1" t="s">
        <v>30</v>
      </c>
      <c r="ECP94" s="1" t="s">
        <v>30</v>
      </c>
      <c r="ECQ94" s="1" t="s">
        <v>30</v>
      </c>
      <c r="ECR94" s="1" t="s">
        <v>30</v>
      </c>
      <c r="ECS94" s="1" t="s">
        <v>30</v>
      </c>
      <c r="ECT94" s="1" t="s">
        <v>30</v>
      </c>
      <c r="ECU94" s="1" t="s">
        <v>30</v>
      </c>
      <c r="ECV94" s="1" t="s">
        <v>30</v>
      </c>
      <c r="ECW94" s="1" t="s">
        <v>30</v>
      </c>
      <c r="ECX94" s="1" t="s">
        <v>30</v>
      </c>
      <c r="ECY94" s="1" t="s">
        <v>30</v>
      </c>
      <c r="ECZ94" s="1" t="s">
        <v>30</v>
      </c>
      <c r="EDA94" s="1" t="s">
        <v>30</v>
      </c>
      <c r="EDB94" s="1" t="s">
        <v>30</v>
      </c>
      <c r="EDC94" s="1" t="s">
        <v>30</v>
      </c>
      <c r="EDD94" s="1" t="s">
        <v>30</v>
      </c>
      <c r="EDE94" s="1" t="s">
        <v>30</v>
      </c>
      <c r="EDF94" s="1" t="s">
        <v>30</v>
      </c>
      <c r="EDG94" s="1" t="s">
        <v>30</v>
      </c>
      <c r="EDH94" s="1" t="s">
        <v>30</v>
      </c>
      <c r="EDI94" s="1" t="s">
        <v>30</v>
      </c>
      <c r="EDJ94" s="1" t="s">
        <v>30</v>
      </c>
      <c r="EDK94" s="1" t="s">
        <v>30</v>
      </c>
      <c r="EDL94" s="1" t="s">
        <v>30</v>
      </c>
      <c r="EDM94" s="1" t="s">
        <v>30</v>
      </c>
      <c r="EDN94" s="1" t="s">
        <v>30</v>
      </c>
      <c r="EDO94" s="1" t="s">
        <v>30</v>
      </c>
      <c r="EDP94" s="1" t="s">
        <v>30</v>
      </c>
      <c r="EDQ94" s="1" t="s">
        <v>30</v>
      </c>
      <c r="EDR94" s="1" t="s">
        <v>30</v>
      </c>
      <c r="EDS94" s="1" t="s">
        <v>30</v>
      </c>
      <c r="EDT94" s="1" t="s">
        <v>30</v>
      </c>
      <c r="EDU94" s="1" t="s">
        <v>30</v>
      </c>
      <c r="EDV94" s="1" t="s">
        <v>30</v>
      </c>
      <c r="EDW94" s="1" t="s">
        <v>30</v>
      </c>
      <c r="EDX94" s="1" t="s">
        <v>30</v>
      </c>
      <c r="EDY94" s="1" t="s">
        <v>30</v>
      </c>
      <c r="EDZ94" s="1" t="s">
        <v>30</v>
      </c>
      <c r="EEA94" s="1" t="s">
        <v>30</v>
      </c>
      <c r="EEB94" s="1" t="s">
        <v>30</v>
      </c>
      <c r="EEC94" s="1" t="s">
        <v>30</v>
      </c>
      <c r="EED94" s="1" t="s">
        <v>30</v>
      </c>
      <c r="EEE94" s="1" t="s">
        <v>30</v>
      </c>
      <c r="EEF94" s="1" t="s">
        <v>30</v>
      </c>
      <c r="EEG94" s="1" t="s">
        <v>30</v>
      </c>
      <c r="EEH94" s="1" t="s">
        <v>30</v>
      </c>
      <c r="EEI94" s="1" t="s">
        <v>30</v>
      </c>
      <c r="EEJ94" s="1" t="s">
        <v>30</v>
      </c>
      <c r="EEK94" s="1" t="s">
        <v>30</v>
      </c>
      <c r="EEL94" s="1" t="s">
        <v>30</v>
      </c>
      <c r="EEM94" s="1" t="s">
        <v>30</v>
      </c>
      <c r="EEN94" s="1" t="s">
        <v>30</v>
      </c>
      <c r="EEO94" s="1" t="s">
        <v>30</v>
      </c>
      <c r="EEP94" s="1" t="s">
        <v>30</v>
      </c>
      <c r="EEQ94" s="1" t="s">
        <v>30</v>
      </c>
      <c r="EER94" s="1" t="s">
        <v>30</v>
      </c>
      <c r="EES94" s="1" t="s">
        <v>30</v>
      </c>
      <c r="EET94" s="1" t="s">
        <v>30</v>
      </c>
      <c r="EEU94" s="1" t="s">
        <v>30</v>
      </c>
      <c r="EEV94" s="1" t="s">
        <v>30</v>
      </c>
      <c r="EEW94" s="1" t="s">
        <v>30</v>
      </c>
      <c r="EEX94" s="1" t="s">
        <v>30</v>
      </c>
      <c r="EEY94" s="1" t="s">
        <v>30</v>
      </c>
      <c r="EEZ94" s="1" t="s">
        <v>30</v>
      </c>
      <c r="EFA94" s="1" t="s">
        <v>30</v>
      </c>
      <c r="EFB94" s="1" t="s">
        <v>30</v>
      </c>
      <c r="EFC94" s="1" t="s">
        <v>30</v>
      </c>
      <c r="EFD94" s="1" t="s">
        <v>30</v>
      </c>
      <c r="EFE94" s="1" t="s">
        <v>30</v>
      </c>
      <c r="EFF94" s="1" t="s">
        <v>30</v>
      </c>
      <c r="EFG94" s="1" t="s">
        <v>30</v>
      </c>
      <c r="EFH94" s="1" t="s">
        <v>30</v>
      </c>
      <c r="EFI94" s="1" t="s">
        <v>30</v>
      </c>
      <c r="EFJ94" s="1" t="s">
        <v>30</v>
      </c>
      <c r="EFK94" s="1" t="s">
        <v>30</v>
      </c>
      <c r="EFL94" s="1" t="s">
        <v>30</v>
      </c>
      <c r="EFM94" s="1" t="s">
        <v>30</v>
      </c>
      <c r="EFN94" s="1" t="s">
        <v>30</v>
      </c>
      <c r="EFO94" s="1" t="s">
        <v>30</v>
      </c>
      <c r="EFP94" s="1" t="s">
        <v>30</v>
      </c>
      <c r="EFQ94" s="1" t="s">
        <v>30</v>
      </c>
      <c r="EFR94" s="1" t="s">
        <v>30</v>
      </c>
      <c r="EFS94" s="1" t="s">
        <v>30</v>
      </c>
      <c r="EFT94" s="1" t="s">
        <v>30</v>
      </c>
      <c r="EFU94" s="1" t="s">
        <v>30</v>
      </c>
      <c r="EFV94" s="1" t="s">
        <v>30</v>
      </c>
      <c r="EFW94" s="1" t="s">
        <v>30</v>
      </c>
      <c r="EFX94" s="1" t="s">
        <v>30</v>
      </c>
      <c r="EFY94" s="1" t="s">
        <v>30</v>
      </c>
      <c r="EFZ94" s="1" t="s">
        <v>30</v>
      </c>
      <c r="EGA94" s="1" t="s">
        <v>30</v>
      </c>
      <c r="EGB94" s="1" t="s">
        <v>30</v>
      </c>
      <c r="EGC94" s="1" t="s">
        <v>30</v>
      </c>
      <c r="EGD94" s="1" t="s">
        <v>30</v>
      </c>
      <c r="EGE94" s="1" t="s">
        <v>30</v>
      </c>
      <c r="EGF94" s="1" t="s">
        <v>30</v>
      </c>
      <c r="EGG94" s="1" t="s">
        <v>30</v>
      </c>
      <c r="EGH94" s="1" t="s">
        <v>30</v>
      </c>
      <c r="EGI94" s="1" t="s">
        <v>30</v>
      </c>
      <c r="EGJ94" s="1" t="s">
        <v>30</v>
      </c>
      <c r="EGK94" s="1" t="s">
        <v>30</v>
      </c>
      <c r="EGL94" s="1" t="s">
        <v>30</v>
      </c>
      <c r="EGM94" s="1" t="s">
        <v>30</v>
      </c>
      <c r="EGN94" s="1" t="s">
        <v>30</v>
      </c>
      <c r="EGO94" s="1" t="s">
        <v>30</v>
      </c>
      <c r="EGP94" s="1" t="s">
        <v>30</v>
      </c>
      <c r="EGQ94" s="1" t="s">
        <v>30</v>
      </c>
      <c r="EGR94" s="1" t="s">
        <v>30</v>
      </c>
      <c r="EGS94" s="1" t="s">
        <v>30</v>
      </c>
      <c r="EGT94" s="1" t="s">
        <v>30</v>
      </c>
      <c r="EGU94" s="1" t="s">
        <v>30</v>
      </c>
      <c r="EGV94" s="1" t="s">
        <v>30</v>
      </c>
      <c r="EGW94" s="1" t="s">
        <v>30</v>
      </c>
      <c r="EGX94" s="1" t="s">
        <v>30</v>
      </c>
      <c r="EGY94" s="1" t="s">
        <v>30</v>
      </c>
      <c r="EGZ94" s="1" t="s">
        <v>30</v>
      </c>
      <c r="EHA94" s="1" t="s">
        <v>30</v>
      </c>
      <c r="EHB94" s="1" t="s">
        <v>30</v>
      </c>
      <c r="EHC94" s="1" t="s">
        <v>30</v>
      </c>
      <c r="EHD94" s="1" t="s">
        <v>30</v>
      </c>
      <c r="EHE94" s="1" t="s">
        <v>30</v>
      </c>
      <c r="EHF94" s="1" t="s">
        <v>30</v>
      </c>
      <c r="EHG94" s="1" t="s">
        <v>30</v>
      </c>
      <c r="EHH94" s="1" t="s">
        <v>30</v>
      </c>
      <c r="EHI94" s="1" t="s">
        <v>30</v>
      </c>
      <c r="EHJ94" s="1" t="s">
        <v>30</v>
      </c>
      <c r="EHK94" s="1" t="s">
        <v>30</v>
      </c>
      <c r="EHL94" s="1" t="s">
        <v>30</v>
      </c>
      <c r="EHM94" s="1" t="s">
        <v>30</v>
      </c>
      <c r="EHN94" s="1" t="s">
        <v>30</v>
      </c>
      <c r="EHO94" s="1" t="s">
        <v>30</v>
      </c>
      <c r="EHP94" s="1" t="s">
        <v>30</v>
      </c>
      <c r="EHQ94" s="1" t="s">
        <v>30</v>
      </c>
      <c r="EHR94" s="1" t="s">
        <v>30</v>
      </c>
      <c r="EHS94" s="1" t="s">
        <v>30</v>
      </c>
      <c r="EHT94" s="1" t="s">
        <v>30</v>
      </c>
      <c r="EHU94" s="1" t="s">
        <v>30</v>
      </c>
      <c r="EHV94" s="1" t="s">
        <v>30</v>
      </c>
      <c r="EHW94" s="1" t="s">
        <v>30</v>
      </c>
      <c r="EHX94" s="1" t="s">
        <v>30</v>
      </c>
      <c r="EHY94" s="1" t="s">
        <v>30</v>
      </c>
      <c r="EHZ94" s="1" t="s">
        <v>30</v>
      </c>
      <c r="EIA94" s="1" t="s">
        <v>30</v>
      </c>
      <c r="EIB94" s="1" t="s">
        <v>30</v>
      </c>
      <c r="EIC94" s="1" t="s">
        <v>30</v>
      </c>
      <c r="EID94" s="1" t="s">
        <v>30</v>
      </c>
      <c r="EIE94" s="1" t="s">
        <v>30</v>
      </c>
      <c r="EIF94" s="1" t="s">
        <v>30</v>
      </c>
      <c r="EIG94" s="1" t="s">
        <v>30</v>
      </c>
      <c r="EIH94" s="1" t="s">
        <v>30</v>
      </c>
      <c r="EII94" s="1" t="s">
        <v>30</v>
      </c>
      <c r="EIJ94" s="1" t="s">
        <v>30</v>
      </c>
      <c r="EIK94" s="1" t="s">
        <v>30</v>
      </c>
      <c r="EIL94" s="1" t="s">
        <v>30</v>
      </c>
      <c r="EIM94" s="1" t="s">
        <v>30</v>
      </c>
      <c r="EIN94" s="1" t="s">
        <v>30</v>
      </c>
      <c r="EIO94" s="1" t="s">
        <v>30</v>
      </c>
      <c r="EIP94" s="1" t="s">
        <v>30</v>
      </c>
      <c r="EIQ94" s="1" t="s">
        <v>30</v>
      </c>
      <c r="EIR94" s="1" t="s">
        <v>30</v>
      </c>
      <c r="EIS94" s="1" t="s">
        <v>30</v>
      </c>
      <c r="EIT94" s="1" t="s">
        <v>30</v>
      </c>
      <c r="EIU94" s="1" t="s">
        <v>30</v>
      </c>
      <c r="EIV94" s="1" t="s">
        <v>30</v>
      </c>
      <c r="EIW94" s="1" t="s">
        <v>30</v>
      </c>
      <c r="EIX94" s="1" t="s">
        <v>30</v>
      </c>
      <c r="EIY94" s="1" t="s">
        <v>30</v>
      </c>
      <c r="EIZ94" s="1" t="s">
        <v>30</v>
      </c>
      <c r="EJA94" s="1" t="s">
        <v>30</v>
      </c>
      <c r="EJB94" s="1" t="s">
        <v>30</v>
      </c>
      <c r="EJC94" s="1" t="s">
        <v>30</v>
      </c>
      <c r="EJD94" s="1" t="s">
        <v>30</v>
      </c>
      <c r="EJE94" s="1" t="s">
        <v>30</v>
      </c>
      <c r="EJF94" s="1" t="s">
        <v>30</v>
      </c>
      <c r="EJG94" s="1" t="s">
        <v>30</v>
      </c>
      <c r="EJH94" s="1" t="s">
        <v>30</v>
      </c>
      <c r="EJI94" s="1" t="s">
        <v>30</v>
      </c>
      <c r="EJJ94" s="1" t="s">
        <v>30</v>
      </c>
      <c r="EJK94" s="1" t="s">
        <v>30</v>
      </c>
      <c r="EJL94" s="1" t="s">
        <v>30</v>
      </c>
      <c r="EJM94" s="1" t="s">
        <v>30</v>
      </c>
      <c r="EJN94" s="1" t="s">
        <v>30</v>
      </c>
      <c r="EJO94" s="1" t="s">
        <v>30</v>
      </c>
      <c r="EJP94" s="1" t="s">
        <v>30</v>
      </c>
      <c r="EJQ94" s="1" t="s">
        <v>30</v>
      </c>
      <c r="EJR94" s="1" t="s">
        <v>30</v>
      </c>
      <c r="EJS94" s="1" t="s">
        <v>30</v>
      </c>
      <c r="EJT94" s="1" t="s">
        <v>30</v>
      </c>
      <c r="EJU94" s="1" t="s">
        <v>30</v>
      </c>
      <c r="EJV94" s="1" t="s">
        <v>30</v>
      </c>
      <c r="EJW94" s="1" t="s">
        <v>30</v>
      </c>
      <c r="EJX94" s="1" t="s">
        <v>30</v>
      </c>
      <c r="EJY94" s="1" t="s">
        <v>30</v>
      </c>
      <c r="EJZ94" s="1" t="s">
        <v>30</v>
      </c>
      <c r="EKA94" s="1" t="s">
        <v>30</v>
      </c>
      <c r="EKB94" s="1" t="s">
        <v>30</v>
      </c>
      <c r="EKC94" s="1" t="s">
        <v>30</v>
      </c>
      <c r="EKD94" s="1" t="s">
        <v>30</v>
      </c>
      <c r="EKE94" s="1" t="s">
        <v>30</v>
      </c>
      <c r="EKF94" s="1" t="s">
        <v>30</v>
      </c>
      <c r="EKG94" s="1" t="s">
        <v>30</v>
      </c>
      <c r="EKH94" s="1" t="s">
        <v>30</v>
      </c>
      <c r="EKI94" s="1" t="s">
        <v>30</v>
      </c>
      <c r="EKJ94" s="1" t="s">
        <v>30</v>
      </c>
      <c r="EKK94" s="1" t="s">
        <v>30</v>
      </c>
      <c r="EKL94" s="1" t="s">
        <v>30</v>
      </c>
      <c r="EKM94" s="1" t="s">
        <v>30</v>
      </c>
      <c r="EKN94" s="1" t="s">
        <v>30</v>
      </c>
      <c r="EKO94" s="1" t="s">
        <v>30</v>
      </c>
      <c r="EKP94" s="1" t="s">
        <v>30</v>
      </c>
      <c r="EKQ94" s="1" t="s">
        <v>30</v>
      </c>
      <c r="EKR94" s="1" t="s">
        <v>30</v>
      </c>
      <c r="EKS94" s="1" t="s">
        <v>30</v>
      </c>
      <c r="EKT94" s="1" t="s">
        <v>30</v>
      </c>
      <c r="EKU94" s="1" t="s">
        <v>30</v>
      </c>
      <c r="EKV94" s="1" t="s">
        <v>30</v>
      </c>
      <c r="EKW94" s="1" t="s">
        <v>30</v>
      </c>
      <c r="EKX94" s="1" t="s">
        <v>30</v>
      </c>
      <c r="EKY94" s="1" t="s">
        <v>30</v>
      </c>
      <c r="EKZ94" s="1" t="s">
        <v>30</v>
      </c>
      <c r="ELA94" s="1" t="s">
        <v>30</v>
      </c>
      <c r="ELB94" s="1" t="s">
        <v>30</v>
      </c>
      <c r="ELC94" s="1" t="s">
        <v>30</v>
      </c>
      <c r="ELD94" s="1" t="s">
        <v>30</v>
      </c>
      <c r="ELE94" s="1" t="s">
        <v>30</v>
      </c>
      <c r="ELF94" s="1" t="s">
        <v>30</v>
      </c>
      <c r="ELG94" s="1" t="s">
        <v>30</v>
      </c>
      <c r="ELH94" s="1" t="s">
        <v>30</v>
      </c>
      <c r="ELI94" s="1" t="s">
        <v>30</v>
      </c>
      <c r="ELJ94" s="1" t="s">
        <v>30</v>
      </c>
      <c r="ELK94" s="1" t="s">
        <v>30</v>
      </c>
      <c r="ELL94" s="1" t="s">
        <v>30</v>
      </c>
      <c r="ELM94" s="1" t="s">
        <v>30</v>
      </c>
      <c r="ELN94" s="1" t="s">
        <v>30</v>
      </c>
      <c r="ELO94" s="1" t="s">
        <v>30</v>
      </c>
      <c r="ELP94" s="1" t="s">
        <v>30</v>
      </c>
      <c r="ELQ94" s="1" t="s">
        <v>30</v>
      </c>
      <c r="ELR94" s="1" t="s">
        <v>30</v>
      </c>
      <c r="ELS94" s="1" t="s">
        <v>30</v>
      </c>
      <c r="ELT94" s="1" t="s">
        <v>30</v>
      </c>
      <c r="ELU94" s="1" t="s">
        <v>30</v>
      </c>
      <c r="ELV94" s="1" t="s">
        <v>30</v>
      </c>
      <c r="ELW94" s="1" t="s">
        <v>30</v>
      </c>
      <c r="ELX94" s="1" t="s">
        <v>30</v>
      </c>
      <c r="ELY94" s="1" t="s">
        <v>30</v>
      </c>
      <c r="ELZ94" s="1" t="s">
        <v>30</v>
      </c>
      <c r="EMA94" s="1" t="s">
        <v>30</v>
      </c>
      <c r="EMB94" s="1" t="s">
        <v>30</v>
      </c>
      <c r="EMC94" s="1" t="s">
        <v>30</v>
      </c>
      <c r="EMD94" s="1" t="s">
        <v>30</v>
      </c>
      <c r="EME94" s="1" t="s">
        <v>30</v>
      </c>
      <c r="EMF94" s="1" t="s">
        <v>30</v>
      </c>
      <c r="EMG94" s="1" t="s">
        <v>30</v>
      </c>
      <c r="EMH94" s="1" t="s">
        <v>30</v>
      </c>
      <c r="EMI94" s="1" t="s">
        <v>30</v>
      </c>
      <c r="EMJ94" s="1" t="s">
        <v>30</v>
      </c>
      <c r="EMK94" s="1" t="s">
        <v>30</v>
      </c>
      <c r="EML94" s="1" t="s">
        <v>30</v>
      </c>
      <c r="EMM94" s="1" t="s">
        <v>30</v>
      </c>
      <c r="EMN94" s="1" t="s">
        <v>30</v>
      </c>
      <c r="EMO94" s="1" t="s">
        <v>30</v>
      </c>
      <c r="EMP94" s="1" t="s">
        <v>30</v>
      </c>
      <c r="EMQ94" s="1" t="s">
        <v>30</v>
      </c>
      <c r="EMR94" s="1" t="s">
        <v>30</v>
      </c>
      <c r="EMS94" s="1" t="s">
        <v>30</v>
      </c>
      <c r="EMT94" s="1" t="s">
        <v>30</v>
      </c>
      <c r="EMU94" s="1" t="s">
        <v>30</v>
      </c>
      <c r="EMV94" s="1" t="s">
        <v>30</v>
      </c>
      <c r="EMW94" s="1" t="s">
        <v>30</v>
      </c>
      <c r="EMX94" s="1" t="s">
        <v>30</v>
      </c>
      <c r="EMY94" s="1" t="s">
        <v>30</v>
      </c>
      <c r="EMZ94" s="1" t="s">
        <v>30</v>
      </c>
      <c r="ENA94" s="1" t="s">
        <v>30</v>
      </c>
      <c r="ENB94" s="1" t="s">
        <v>30</v>
      </c>
      <c r="ENC94" s="1" t="s">
        <v>30</v>
      </c>
      <c r="END94" s="1" t="s">
        <v>30</v>
      </c>
      <c r="ENE94" s="1" t="s">
        <v>30</v>
      </c>
      <c r="ENF94" s="1" t="s">
        <v>30</v>
      </c>
      <c r="ENG94" s="1" t="s">
        <v>30</v>
      </c>
      <c r="ENH94" s="1" t="s">
        <v>30</v>
      </c>
      <c r="ENI94" s="1" t="s">
        <v>30</v>
      </c>
      <c r="ENJ94" s="1" t="s">
        <v>30</v>
      </c>
      <c r="ENK94" s="1" t="s">
        <v>30</v>
      </c>
      <c r="ENL94" s="1" t="s">
        <v>30</v>
      </c>
      <c r="ENM94" s="1" t="s">
        <v>30</v>
      </c>
      <c r="ENN94" s="1" t="s">
        <v>30</v>
      </c>
      <c r="ENO94" s="1" t="s">
        <v>30</v>
      </c>
      <c r="ENP94" s="1" t="s">
        <v>30</v>
      </c>
      <c r="ENQ94" s="1" t="s">
        <v>30</v>
      </c>
      <c r="ENR94" s="1" t="s">
        <v>30</v>
      </c>
      <c r="ENS94" s="1" t="s">
        <v>30</v>
      </c>
      <c r="ENT94" s="1" t="s">
        <v>30</v>
      </c>
      <c r="ENU94" s="1" t="s">
        <v>30</v>
      </c>
      <c r="ENV94" s="1" t="s">
        <v>30</v>
      </c>
      <c r="ENW94" s="1" t="s">
        <v>30</v>
      </c>
      <c r="ENX94" s="1" t="s">
        <v>30</v>
      </c>
      <c r="ENY94" s="1" t="s">
        <v>30</v>
      </c>
      <c r="ENZ94" s="1" t="s">
        <v>30</v>
      </c>
      <c r="EOA94" s="1" t="s">
        <v>30</v>
      </c>
      <c r="EOB94" s="1" t="s">
        <v>30</v>
      </c>
      <c r="EOC94" s="1" t="s">
        <v>30</v>
      </c>
      <c r="EOD94" s="1" t="s">
        <v>30</v>
      </c>
      <c r="EOE94" s="1" t="s">
        <v>30</v>
      </c>
      <c r="EOF94" s="1" t="s">
        <v>30</v>
      </c>
      <c r="EOG94" s="1" t="s">
        <v>30</v>
      </c>
      <c r="EOH94" s="1" t="s">
        <v>30</v>
      </c>
      <c r="EOI94" s="1" t="s">
        <v>30</v>
      </c>
      <c r="EOJ94" s="1" t="s">
        <v>30</v>
      </c>
      <c r="EOK94" s="1" t="s">
        <v>30</v>
      </c>
      <c r="EOL94" s="1" t="s">
        <v>30</v>
      </c>
      <c r="EOM94" s="1" t="s">
        <v>30</v>
      </c>
      <c r="EON94" s="1" t="s">
        <v>30</v>
      </c>
      <c r="EOO94" s="1" t="s">
        <v>30</v>
      </c>
      <c r="EOP94" s="1" t="s">
        <v>30</v>
      </c>
      <c r="EOQ94" s="1" t="s">
        <v>30</v>
      </c>
      <c r="EOR94" s="1" t="s">
        <v>30</v>
      </c>
      <c r="EOS94" s="1" t="s">
        <v>30</v>
      </c>
      <c r="EOT94" s="1" t="s">
        <v>30</v>
      </c>
      <c r="EOU94" s="1" t="s">
        <v>30</v>
      </c>
      <c r="EOV94" s="1" t="s">
        <v>30</v>
      </c>
      <c r="EOW94" s="1" t="s">
        <v>30</v>
      </c>
      <c r="EOX94" s="1" t="s">
        <v>30</v>
      </c>
      <c r="EOY94" s="1" t="s">
        <v>30</v>
      </c>
      <c r="EOZ94" s="1" t="s">
        <v>30</v>
      </c>
      <c r="EPA94" s="1" t="s">
        <v>30</v>
      </c>
      <c r="EPB94" s="1" t="s">
        <v>30</v>
      </c>
      <c r="EPC94" s="1" t="s">
        <v>30</v>
      </c>
      <c r="EPD94" s="1" t="s">
        <v>30</v>
      </c>
      <c r="EPE94" s="1" t="s">
        <v>30</v>
      </c>
      <c r="EPF94" s="1" t="s">
        <v>30</v>
      </c>
      <c r="EPG94" s="1" t="s">
        <v>30</v>
      </c>
      <c r="EPH94" s="1" t="s">
        <v>30</v>
      </c>
      <c r="EPI94" s="1" t="s">
        <v>30</v>
      </c>
      <c r="EPJ94" s="1" t="s">
        <v>30</v>
      </c>
      <c r="EPK94" s="1" t="s">
        <v>30</v>
      </c>
      <c r="EPL94" s="1" t="s">
        <v>30</v>
      </c>
      <c r="EPM94" s="1" t="s">
        <v>30</v>
      </c>
      <c r="EPN94" s="1" t="s">
        <v>30</v>
      </c>
      <c r="EPO94" s="1" t="s">
        <v>30</v>
      </c>
      <c r="EPP94" s="1" t="s">
        <v>30</v>
      </c>
      <c r="EPQ94" s="1" t="s">
        <v>30</v>
      </c>
      <c r="EPR94" s="1" t="s">
        <v>30</v>
      </c>
      <c r="EPS94" s="1" t="s">
        <v>30</v>
      </c>
      <c r="EPT94" s="1" t="s">
        <v>30</v>
      </c>
      <c r="EPU94" s="1" t="s">
        <v>30</v>
      </c>
      <c r="EPV94" s="1" t="s">
        <v>30</v>
      </c>
      <c r="EPW94" s="1" t="s">
        <v>30</v>
      </c>
      <c r="EPX94" s="1" t="s">
        <v>30</v>
      </c>
      <c r="EPY94" s="1" t="s">
        <v>30</v>
      </c>
      <c r="EPZ94" s="1" t="s">
        <v>30</v>
      </c>
      <c r="EQA94" s="1" t="s">
        <v>30</v>
      </c>
      <c r="EQB94" s="1" t="s">
        <v>30</v>
      </c>
      <c r="EQC94" s="1" t="s">
        <v>30</v>
      </c>
      <c r="EQD94" s="1" t="s">
        <v>30</v>
      </c>
      <c r="EQE94" s="1" t="s">
        <v>30</v>
      </c>
      <c r="EQF94" s="1" t="s">
        <v>30</v>
      </c>
      <c r="EQG94" s="1" t="s">
        <v>30</v>
      </c>
      <c r="EQH94" s="1" t="s">
        <v>30</v>
      </c>
      <c r="EQI94" s="1" t="s">
        <v>30</v>
      </c>
      <c r="EQJ94" s="1" t="s">
        <v>30</v>
      </c>
      <c r="EQK94" s="1" t="s">
        <v>30</v>
      </c>
      <c r="EQL94" s="1" t="s">
        <v>30</v>
      </c>
      <c r="EQM94" s="1" t="s">
        <v>30</v>
      </c>
      <c r="EQN94" s="1" t="s">
        <v>30</v>
      </c>
      <c r="EQO94" s="1" t="s">
        <v>30</v>
      </c>
      <c r="EQP94" s="1" t="s">
        <v>30</v>
      </c>
      <c r="EQQ94" s="1" t="s">
        <v>30</v>
      </c>
      <c r="EQR94" s="1" t="s">
        <v>30</v>
      </c>
      <c r="EQS94" s="1" t="s">
        <v>30</v>
      </c>
      <c r="EQT94" s="1" t="s">
        <v>30</v>
      </c>
      <c r="EQU94" s="1" t="s">
        <v>30</v>
      </c>
      <c r="EQV94" s="1" t="s">
        <v>30</v>
      </c>
      <c r="EQW94" s="1" t="s">
        <v>30</v>
      </c>
      <c r="EQX94" s="1" t="s">
        <v>30</v>
      </c>
      <c r="EQY94" s="1" t="s">
        <v>30</v>
      </c>
      <c r="EQZ94" s="1" t="s">
        <v>30</v>
      </c>
      <c r="ERA94" s="1" t="s">
        <v>30</v>
      </c>
      <c r="ERB94" s="1" t="s">
        <v>30</v>
      </c>
      <c r="ERC94" s="1" t="s">
        <v>30</v>
      </c>
      <c r="ERD94" s="1" t="s">
        <v>30</v>
      </c>
      <c r="ERE94" s="1" t="s">
        <v>30</v>
      </c>
      <c r="ERF94" s="1" t="s">
        <v>30</v>
      </c>
      <c r="ERG94" s="1" t="s">
        <v>30</v>
      </c>
      <c r="ERH94" s="1" t="s">
        <v>30</v>
      </c>
      <c r="ERI94" s="1" t="s">
        <v>30</v>
      </c>
      <c r="ERJ94" s="1" t="s">
        <v>30</v>
      </c>
      <c r="ERK94" s="1" t="s">
        <v>30</v>
      </c>
      <c r="ERL94" s="1" t="s">
        <v>30</v>
      </c>
      <c r="ERM94" s="1" t="s">
        <v>30</v>
      </c>
      <c r="ERN94" s="1" t="s">
        <v>30</v>
      </c>
      <c r="ERO94" s="1" t="s">
        <v>30</v>
      </c>
      <c r="ERP94" s="1" t="s">
        <v>30</v>
      </c>
      <c r="ERQ94" s="1" t="s">
        <v>30</v>
      </c>
      <c r="ERR94" s="1" t="s">
        <v>30</v>
      </c>
      <c r="ERS94" s="1" t="s">
        <v>30</v>
      </c>
      <c r="ERT94" s="1" t="s">
        <v>30</v>
      </c>
      <c r="ERU94" s="1" t="s">
        <v>30</v>
      </c>
      <c r="ERV94" s="1" t="s">
        <v>30</v>
      </c>
      <c r="ERW94" s="1" t="s">
        <v>30</v>
      </c>
      <c r="ERX94" s="1" t="s">
        <v>30</v>
      </c>
      <c r="ERY94" s="1" t="s">
        <v>30</v>
      </c>
      <c r="ERZ94" s="1" t="s">
        <v>30</v>
      </c>
      <c r="ESA94" s="1" t="s">
        <v>30</v>
      </c>
      <c r="ESB94" s="1" t="s">
        <v>30</v>
      </c>
      <c r="ESC94" s="1" t="s">
        <v>30</v>
      </c>
      <c r="ESD94" s="1" t="s">
        <v>30</v>
      </c>
      <c r="ESE94" s="1" t="s">
        <v>30</v>
      </c>
      <c r="ESF94" s="1" t="s">
        <v>30</v>
      </c>
      <c r="ESG94" s="1" t="s">
        <v>30</v>
      </c>
      <c r="ESH94" s="1" t="s">
        <v>30</v>
      </c>
      <c r="ESI94" s="1" t="s">
        <v>30</v>
      </c>
      <c r="ESJ94" s="1" t="s">
        <v>30</v>
      </c>
      <c r="ESK94" s="1" t="s">
        <v>30</v>
      </c>
      <c r="ESL94" s="1" t="s">
        <v>30</v>
      </c>
      <c r="ESM94" s="1" t="s">
        <v>30</v>
      </c>
      <c r="ESN94" s="1" t="s">
        <v>30</v>
      </c>
      <c r="ESO94" s="1" t="s">
        <v>30</v>
      </c>
      <c r="ESP94" s="1" t="s">
        <v>30</v>
      </c>
      <c r="ESQ94" s="1" t="s">
        <v>30</v>
      </c>
      <c r="ESR94" s="1" t="s">
        <v>30</v>
      </c>
      <c r="ESS94" s="1" t="s">
        <v>30</v>
      </c>
      <c r="EST94" s="1" t="s">
        <v>30</v>
      </c>
      <c r="ESU94" s="1" t="s">
        <v>30</v>
      </c>
      <c r="ESV94" s="1" t="s">
        <v>30</v>
      </c>
      <c r="ESW94" s="1" t="s">
        <v>30</v>
      </c>
      <c r="ESX94" s="1" t="s">
        <v>30</v>
      </c>
      <c r="ESY94" s="1" t="s">
        <v>30</v>
      </c>
      <c r="ESZ94" s="1" t="s">
        <v>30</v>
      </c>
      <c r="ETA94" s="1" t="s">
        <v>30</v>
      </c>
      <c r="ETB94" s="1" t="s">
        <v>30</v>
      </c>
      <c r="ETC94" s="1" t="s">
        <v>30</v>
      </c>
      <c r="ETD94" s="1" t="s">
        <v>30</v>
      </c>
      <c r="ETE94" s="1" t="s">
        <v>30</v>
      </c>
      <c r="ETF94" s="1" t="s">
        <v>30</v>
      </c>
      <c r="ETG94" s="1" t="s">
        <v>30</v>
      </c>
      <c r="ETH94" s="1" t="s">
        <v>30</v>
      </c>
      <c r="ETI94" s="1" t="s">
        <v>30</v>
      </c>
      <c r="ETJ94" s="1" t="s">
        <v>30</v>
      </c>
      <c r="ETK94" s="1" t="s">
        <v>30</v>
      </c>
      <c r="ETL94" s="1" t="s">
        <v>30</v>
      </c>
      <c r="ETM94" s="1" t="s">
        <v>30</v>
      </c>
      <c r="ETN94" s="1" t="s">
        <v>30</v>
      </c>
      <c r="ETO94" s="1" t="s">
        <v>30</v>
      </c>
      <c r="ETP94" s="1" t="s">
        <v>30</v>
      </c>
      <c r="ETQ94" s="1" t="s">
        <v>30</v>
      </c>
      <c r="ETR94" s="1" t="s">
        <v>30</v>
      </c>
      <c r="ETS94" s="1" t="s">
        <v>30</v>
      </c>
      <c r="ETT94" s="1" t="s">
        <v>30</v>
      </c>
      <c r="ETU94" s="1" t="s">
        <v>30</v>
      </c>
      <c r="ETV94" s="1" t="s">
        <v>30</v>
      </c>
      <c r="ETW94" s="1" t="s">
        <v>30</v>
      </c>
      <c r="ETX94" s="1" t="s">
        <v>30</v>
      </c>
      <c r="ETY94" s="1" t="s">
        <v>30</v>
      </c>
      <c r="ETZ94" s="1" t="s">
        <v>30</v>
      </c>
      <c r="EUA94" s="1" t="s">
        <v>30</v>
      </c>
      <c r="EUB94" s="1" t="s">
        <v>30</v>
      </c>
      <c r="EUC94" s="1" t="s">
        <v>30</v>
      </c>
      <c r="EUD94" s="1" t="s">
        <v>30</v>
      </c>
      <c r="EUE94" s="1" t="s">
        <v>30</v>
      </c>
      <c r="EUF94" s="1" t="s">
        <v>30</v>
      </c>
      <c r="EUG94" s="1" t="s">
        <v>30</v>
      </c>
      <c r="EUH94" s="1" t="s">
        <v>30</v>
      </c>
      <c r="EUI94" s="1" t="s">
        <v>30</v>
      </c>
      <c r="EUJ94" s="1" t="s">
        <v>30</v>
      </c>
      <c r="EUK94" s="1" t="s">
        <v>30</v>
      </c>
      <c r="EUL94" s="1" t="s">
        <v>30</v>
      </c>
      <c r="EUM94" s="1" t="s">
        <v>30</v>
      </c>
      <c r="EUN94" s="1" t="s">
        <v>30</v>
      </c>
      <c r="EUO94" s="1" t="s">
        <v>30</v>
      </c>
      <c r="EUP94" s="1" t="s">
        <v>30</v>
      </c>
      <c r="EUQ94" s="1" t="s">
        <v>30</v>
      </c>
      <c r="EUR94" s="1" t="s">
        <v>30</v>
      </c>
      <c r="EUS94" s="1" t="s">
        <v>30</v>
      </c>
      <c r="EUT94" s="1" t="s">
        <v>30</v>
      </c>
      <c r="EUU94" s="1" t="s">
        <v>30</v>
      </c>
      <c r="EUV94" s="1" t="s">
        <v>30</v>
      </c>
      <c r="EUW94" s="1" t="s">
        <v>30</v>
      </c>
      <c r="EUX94" s="1" t="s">
        <v>30</v>
      </c>
      <c r="EUY94" s="1" t="s">
        <v>30</v>
      </c>
      <c r="EUZ94" s="1" t="s">
        <v>30</v>
      </c>
      <c r="EVA94" s="1" t="s">
        <v>30</v>
      </c>
      <c r="EVB94" s="1" t="s">
        <v>30</v>
      </c>
      <c r="EVC94" s="1" t="s">
        <v>30</v>
      </c>
      <c r="EVD94" s="1" t="s">
        <v>30</v>
      </c>
      <c r="EVE94" s="1" t="s">
        <v>30</v>
      </c>
      <c r="EVF94" s="1" t="s">
        <v>30</v>
      </c>
      <c r="EVG94" s="1" t="s">
        <v>30</v>
      </c>
      <c r="EVH94" s="1" t="s">
        <v>30</v>
      </c>
      <c r="EVI94" s="1" t="s">
        <v>30</v>
      </c>
      <c r="EVJ94" s="1" t="s">
        <v>30</v>
      </c>
      <c r="EVK94" s="1" t="s">
        <v>30</v>
      </c>
      <c r="EVL94" s="1" t="s">
        <v>30</v>
      </c>
      <c r="EVM94" s="1" t="s">
        <v>30</v>
      </c>
      <c r="EVN94" s="1" t="s">
        <v>30</v>
      </c>
      <c r="EVO94" s="1" t="s">
        <v>30</v>
      </c>
      <c r="EVP94" s="1" t="s">
        <v>30</v>
      </c>
      <c r="EVQ94" s="1" t="s">
        <v>30</v>
      </c>
      <c r="EVR94" s="1" t="s">
        <v>30</v>
      </c>
      <c r="EVS94" s="1" t="s">
        <v>30</v>
      </c>
      <c r="EVT94" s="1" t="s">
        <v>30</v>
      </c>
      <c r="EVU94" s="1" t="s">
        <v>30</v>
      </c>
      <c r="EVV94" s="1" t="s">
        <v>30</v>
      </c>
      <c r="EVW94" s="1" t="s">
        <v>30</v>
      </c>
      <c r="EVX94" s="1" t="s">
        <v>30</v>
      </c>
      <c r="EVY94" s="1" t="s">
        <v>30</v>
      </c>
      <c r="EVZ94" s="1" t="s">
        <v>30</v>
      </c>
      <c r="EWA94" s="1" t="s">
        <v>30</v>
      </c>
      <c r="EWB94" s="1" t="s">
        <v>30</v>
      </c>
      <c r="EWC94" s="1" t="s">
        <v>30</v>
      </c>
      <c r="EWD94" s="1" t="s">
        <v>30</v>
      </c>
      <c r="EWE94" s="1" t="s">
        <v>30</v>
      </c>
      <c r="EWF94" s="1" t="s">
        <v>30</v>
      </c>
      <c r="EWG94" s="1" t="s">
        <v>30</v>
      </c>
      <c r="EWH94" s="1" t="s">
        <v>30</v>
      </c>
      <c r="EWI94" s="1" t="s">
        <v>30</v>
      </c>
      <c r="EWJ94" s="1" t="s">
        <v>30</v>
      </c>
      <c r="EWK94" s="1" t="s">
        <v>30</v>
      </c>
      <c r="EWL94" s="1" t="s">
        <v>30</v>
      </c>
      <c r="EWM94" s="1" t="s">
        <v>30</v>
      </c>
      <c r="EWN94" s="1" t="s">
        <v>30</v>
      </c>
      <c r="EWO94" s="1" t="s">
        <v>30</v>
      </c>
      <c r="EWP94" s="1" t="s">
        <v>30</v>
      </c>
      <c r="EWQ94" s="1" t="s">
        <v>30</v>
      </c>
      <c r="EWR94" s="1" t="s">
        <v>30</v>
      </c>
      <c r="EWS94" s="1" t="s">
        <v>30</v>
      </c>
      <c r="EWT94" s="1" t="s">
        <v>30</v>
      </c>
      <c r="EWU94" s="1" t="s">
        <v>30</v>
      </c>
      <c r="EWV94" s="1" t="s">
        <v>30</v>
      </c>
      <c r="EWW94" s="1" t="s">
        <v>30</v>
      </c>
      <c r="EWX94" s="1" t="s">
        <v>30</v>
      </c>
      <c r="EWY94" s="1" t="s">
        <v>30</v>
      </c>
      <c r="EWZ94" s="1" t="s">
        <v>30</v>
      </c>
      <c r="EXA94" s="1" t="s">
        <v>30</v>
      </c>
      <c r="EXB94" s="1" t="s">
        <v>30</v>
      </c>
      <c r="EXC94" s="1" t="s">
        <v>30</v>
      </c>
      <c r="EXD94" s="1" t="s">
        <v>30</v>
      </c>
      <c r="EXE94" s="1" t="s">
        <v>30</v>
      </c>
      <c r="EXF94" s="1" t="s">
        <v>30</v>
      </c>
      <c r="EXG94" s="1" t="s">
        <v>30</v>
      </c>
      <c r="EXH94" s="1" t="s">
        <v>30</v>
      </c>
      <c r="EXI94" s="1" t="s">
        <v>30</v>
      </c>
      <c r="EXJ94" s="1" t="s">
        <v>30</v>
      </c>
      <c r="EXK94" s="1" t="s">
        <v>30</v>
      </c>
      <c r="EXL94" s="1" t="s">
        <v>30</v>
      </c>
      <c r="EXM94" s="1" t="s">
        <v>30</v>
      </c>
      <c r="EXN94" s="1" t="s">
        <v>30</v>
      </c>
      <c r="EXO94" s="1" t="s">
        <v>30</v>
      </c>
      <c r="EXP94" s="1" t="s">
        <v>30</v>
      </c>
      <c r="EXQ94" s="1" t="s">
        <v>30</v>
      </c>
      <c r="EXR94" s="1" t="s">
        <v>30</v>
      </c>
      <c r="EXS94" s="1" t="s">
        <v>30</v>
      </c>
      <c r="EXT94" s="1" t="s">
        <v>30</v>
      </c>
      <c r="EXU94" s="1" t="s">
        <v>30</v>
      </c>
      <c r="EXV94" s="1" t="s">
        <v>30</v>
      </c>
      <c r="EXW94" s="1" t="s">
        <v>30</v>
      </c>
      <c r="EXX94" s="1" t="s">
        <v>30</v>
      </c>
      <c r="EXY94" s="1" t="s">
        <v>30</v>
      </c>
      <c r="EXZ94" s="1" t="s">
        <v>30</v>
      </c>
      <c r="EYA94" s="1" t="s">
        <v>30</v>
      </c>
      <c r="EYB94" s="1" t="s">
        <v>30</v>
      </c>
      <c r="EYC94" s="1" t="s">
        <v>30</v>
      </c>
      <c r="EYD94" s="1" t="s">
        <v>30</v>
      </c>
      <c r="EYE94" s="1" t="s">
        <v>30</v>
      </c>
      <c r="EYF94" s="1" t="s">
        <v>30</v>
      </c>
      <c r="EYG94" s="1" t="s">
        <v>30</v>
      </c>
      <c r="EYH94" s="1" t="s">
        <v>30</v>
      </c>
      <c r="EYI94" s="1" t="s">
        <v>30</v>
      </c>
      <c r="EYJ94" s="1" t="s">
        <v>30</v>
      </c>
      <c r="EYK94" s="1" t="s">
        <v>30</v>
      </c>
      <c r="EYL94" s="1" t="s">
        <v>30</v>
      </c>
      <c r="EYM94" s="1" t="s">
        <v>30</v>
      </c>
      <c r="EYN94" s="1" t="s">
        <v>30</v>
      </c>
      <c r="EYO94" s="1" t="s">
        <v>30</v>
      </c>
      <c r="EYP94" s="1" t="s">
        <v>30</v>
      </c>
      <c r="EYQ94" s="1" t="s">
        <v>30</v>
      </c>
      <c r="EYR94" s="1" t="s">
        <v>30</v>
      </c>
      <c r="EYS94" s="1" t="s">
        <v>30</v>
      </c>
      <c r="EYT94" s="1" t="s">
        <v>30</v>
      </c>
      <c r="EYU94" s="1" t="s">
        <v>30</v>
      </c>
      <c r="EYV94" s="1" t="s">
        <v>30</v>
      </c>
      <c r="EYW94" s="1" t="s">
        <v>30</v>
      </c>
      <c r="EYX94" s="1" t="s">
        <v>30</v>
      </c>
      <c r="EYY94" s="1" t="s">
        <v>30</v>
      </c>
      <c r="EYZ94" s="1" t="s">
        <v>30</v>
      </c>
      <c r="EZA94" s="1" t="s">
        <v>30</v>
      </c>
      <c r="EZB94" s="1" t="s">
        <v>30</v>
      </c>
      <c r="EZC94" s="1" t="s">
        <v>30</v>
      </c>
      <c r="EZD94" s="1" t="s">
        <v>30</v>
      </c>
      <c r="EZE94" s="1" t="s">
        <v>30</v>
      </c>
      <c r="EZF94" s="1" t="s">
        <v>30</v>
      </c>
      <c r="EZG94" s="1" t="s">
        <v>30</v>
      </c>
      <c r="EZH94" s="1" t="s">
        <v>30</v>
      </c>
      <c r="EZI94" s="1" t="s">
        <v>30</v>
      </c>
      <c r="EZJ94" s="1" t="s">
        <v>30</v>
      </c>
      <c r="EZK94" s="1" t="s">
        <v>30</v>
      </c>
      <c r="EZL94" s="1" t="s">
        <v>30</v>
      </c>
      <c r="EZM94" s="1" t="s">
        <v>30</v>
      </c>
      <c r="EZN94" s="1" t="s">
        <v>30</v>
      </c>
      <c r="EZO94" s="1" t="s">
        <v>30</v>
      </c>
      <c r="EZP94" s="1" t="s">
        <v>30</v>
      </c>
      <c r="EZQ94" s="1" t="s">
        <v>30</v>
      </c>
      <c r="EZR94" s="1" t="s">
        <v>30</v>
      </c>
      <c r="EZS94" s="1" t="s">
        <v>30</v>
      </c>
      <c r="EZT94" s="1" t="s">
        <v>30</v>
      </c>
      <c r="EZU94" s="1" t="s">
        <v>30</v>
      </c>
      <c r="EZV94" s="1" t="s">
        <v>30</v>
      </c>
      <c r="EZW94" s="1" t="s">
        <v>30</v>
      </c>
      <c r="EZX94" s="1" t="s">
        <v>30</v>
      </c>
      <c r="EZY94" s="1" t="s">
        <v>30</v>
      </c>
      <c r="EZZ94" s="1" t="s">
        <v>30</v>
      </c>
      <c r="FAA94" s="1" t="s">
        <v>30</v>
      </c>
      <c r="FAB94" s="1" t="s">
        <v>30</v>
      </c>
      <c r="FAC94" s="1" t="s">
        <v>30</v>
      </c>
      <c r="FAD94" s="1" t="s">
        <v>30</v>
      </c>
      <c r="FAE94" s="1" t="s">
        <v>30</v>
      </c>
      <c r="FAF94" s="1" t="s">
        <v>30</v>
      </c>
      <c r="FAG94" s="1" t="s">
        <v>30</v>
      </c>
      <c r="FAH94" s="1" t="s">
        <v>30</v>
      </c>
      <c r="FAI94" s="1" t="s">
        <v>30</v>
      </c>
      <c r="FAJ94" s="1" t="s">
        <v>30</v>
      </c>
      <c r="FAK94" s="1" t="s">
        <v>30</v>
      </c>
      <c r="FAL94" s="1" t="s">
        <v>30</v>
      </c>
      <c r="FAM94" s="1" t="s">
        <v>30</v>
      </c>
      <c r="FAN94" s="1" t="s">
        <v>30</v>
      </c>
      <c r="FAO94" s="1" t="s">
        <v>30</v>
      </c>
      <c r="FAP94" s="1" t="s">
        <v>30</v>
      </c>
      <c r="FAQ94" s="1" t="s">
        <v>30</v>
      </c>
      <c r="FAR94" s="1" t="s">
        <v>30</v>
      </c>
      <c r="FAS94" s="1" t="s">
        <v>30</v>
      </c>
      <c r="FAT94" s="1" t="s">
        <v>30</v>
      </c>
      <c r="FAU94" s="1" t="s">
        <v>30</v>
      </c>
      <c r="FAV94" s="1" t="s">
        <v>30</v>
      </c>
      <c r="FAW94" s="1" t="s">
        <v>30</v>
      </c>
      <c r="FAX94" s="1" t="s">
        <v>30</v>
      </c>
      <c r="FAY94" s="1" t="s">
        <v>30</v>
      </c>
      <c r="FAZ94" s="1" t="s">
        <v>30</v>
      </c>
      <c r="FBA94" s="1" t="s">
        <v>30</v>
      </c>
      <c r="FBB94" s="1" t="s">
        <v>30</v>
      </c>
      <c r="FBC94" s="1" t="s">
        <v>30</v>
      </c>
      <c r="FBD94" s="1" t="s">
        <v>30</v>
      </c>
      <c r="FBE94" s="1" t="s">
        <v>30</v>
      </c>
      <c r="FBF94" s="1" t="s">
        <v>30</v>
      </c>
      <c r="FBG94" s="1" t="s">
        <v>30</v>
      </c>
      <c r="FBH94" s="1" t="s">
        <v>30</v>
      </c>
      <c r="FBI94" s="1" t="s">
        <v>30</v>
      </c>
      <c r="FBJ94" s="1" t="s">
        <v>30</v>
      </c>
      <c r="FBK94" s="1" t="s">
        <v>30</v>
      </c>
      <c r="FBL94" s="1" t="s">
        <v>30</v>
      </c>
      <c r="FBM94" s="1" t="s">
        <v>30</v>
      </c>
      <c r="FBN94" s="1" t="s">
        <v>30</v>
      </c>
      <c r="FBO94" s="1" t="s">
        <v>30</v>
      </c>
      <c r="FBP94" s="1" t="s">
        <v>30</v>
      </c>
      <c r="FBQ94" s="1" t="s">
        <v>30</v>
      </c>
      <c r="FBR94" s="1" t="s">
        <v>30</v>
      </c>
      <c r="FBS94" s="1" t="s">
        <v>30</v>
      </c>
      <c r="FBT94" s="1" t="s">
        <v>30</v>
      </c>
      <c r="FBU94" s="1" t="s">
        <v>30</v>
      </c>
      <c r="FBV94" s="1" t="s">
        <v>30</v>
      </c>
      <c r="FBW94" s="1" t="s">
        <v>30</v>
      </c>
      <c r="FBX94" s="1" t="s">
        <v>30</v>
      </c>
      <c r="FBY94" s="1" t="s">
        <v>30</v>
      </c>
      <c r="FBZ94" s="1" t="s">
        <v>30</v>
      </c>
      <c r="FCA94" s="1" t="s">
        <v>30</v>
      </c>
      <c r="FCB94" s="1" t="s">
        <v>30</v>
      </c>
      <c r="FCC94" s="1" t="s">
        <v>30</v>
      </c>
      <c r="FCD94" s="1" t="s">
        <v>30</v>
      </c>
      <c r="FCE94" s="1" t="s">
        <v>30</v>
      </c>
      <c r="FCF94" s="1" t="s">
        <v>30</v>
      </c>
      <c r="FCG94" s="1" t="s">
        <v>30</v>
      </c>
      <c r="FCH94" s="1" t="s">
        <v>30</v>
      </c>
      <c r="FCI94" s="1" t="s">
        <v>30</v>
      </c>
      <c r="FCJ94" s="1" t="s">
        <v>30</v>
      </c>
      <c r="FCK94" s="1" t="s">
        <v>30</v>
      </c>
      <c r="FCL94" s="1" t="s">
        <v>30</v>
      </c>
      <c r="FCM94" s="1" t="s">
        <v>30</v>
      </c>
      <c r="FCN94" s="1" t="s">
        <v>30</v>
      </c>
      <c r="FCO94" s="1" t="s">
        <v>30</v>
      </c>
      <c r="FCP94" s="1" t="s">
        <v>30</v>
      </c>
      <c r="FCQ94" s="1" t="s">
        <v>30</v>
      </c>
      <c r="FCR94" s="1" t="s">
        <v>30</v>
      </c>
      <c r="FCS94" s="1" t="s">
        <v>30</v>
      </c>
      <c r="FCT94" s="1" t="s">
        <v>30</v>
      </c>
      <c r="FCU94" s="1" t="s">
        <v>30</v>
      </c>
      <c r="FCV94" s="1" t="s">
        <v>30</v>
      </c>
      <c r="FCW94" s="1" t="s">
        <v>30</v>
      </c>
      <c r="FCX94" s="1" t="s">
        <v>30</v>
      </c>
      <c r="FCY94" s="1" t="s">
        <v>30</v>
      </c>
      <c r="FCZ94" s="1" t="s">
        <v>30</v>
      </c>
      <c r="FDA94" s="1" t="s">
        <v>30</v>
      </c>
      <c r="FDB94" s="1" t="s">
        <v>30</v>
      </c>
      <c r="FDC94" s="1" t="s">
        <v>30</v>
      </c>
      <c r="FDD94" s="1" t="s">
        <v>30</v>
      </c>
      <c r="FDE94" s="1" t="s">
        <v>30</v>
      </c>
      <c r="FDF94" s="1" t="s">
        <v>30</v>
      </c>
      <c r="FDG94" s="1" t="s">
        <v>30</v>
      </c>
      <c r="FDH94" s="1" t="s">
        <v>30</v>
      </c>
      <c r="FDI94" s="1" t="s">
        <v>30</v>
      </c>
      <c r="FDJ94" s="1" t="s">
        <v>30</v>
      </c>
      <c r="FDK94" s="1" t="s">
        <v>30</v>
      </c>
      <c r="FDL94" s="1" t="s">
        <v>30</v>
      </c>
      <c r="FDM94" s="1" t="s">
        <v>30</v>
      </c>
      <c r="FDN94" s="1" t="s">
        <v>30</v>
      </c>
      <c r="FDO94" s="1" t="s">
        <v>30</v>
      </c>
      <c r="FDP94" s="1" t="s">
        <v>30</v>
      </c>
      <c r="FDQ94" s="1" t="s">
        <v>30</v>
      </c>
      <c r="FDR94" s="1" t="s">
        <v>30</v>
      </c>
      <c r="FDS94" s="1" t="s">
        <v>30</v>
      </c>
      <c r="FDT94" s="1" t="s">
        <v>30</v>
      </c>
      <c r="FDU94" s="1" t="s">
        <v>30</v>
      </c>
      <c r="FDV94" s="1" t="s">
        <v>30</v>
      </c>
      <c r="FDW94" s="1" t="s">
        <v>30</v>
      </c>
      <c r="FDX94" s="1" t="s">
        <v>30</v>
      </c>
      <c r="FDY94" s="1" t="s">
        <v>30</v>
      </c>
      <c r="FDZ94" s="1" t="s">
        <v>30</v>
      </c>
      <c r="FEA94" s="1" t="s">
        <v>30</v>
      </c>
      <c r="FEB94" s="1" t="s">
        <v>30</v>
      </c>
      <c r="FEC94" s="1" t="s">
        <v>30</v>
      </c>
      <c r="FED94" s="1" t="s">
        <v>30</v>
      </c>
      <c r="FEE94" s="1" t="s">
        <v>30</v>
      </c>
      <c r="FEF94" s="1" t="s">
        <v>30</v>
      </c>
      <c r="FEG94" s="1" t="s">
        <v>30</v>
      </c>
      <c r="FEH94" s="1" t="s">
        <v>30</v>
      </c>
      <c r="FEI94" s="1" t="s">
        <v>30</v>
      </c>
      <c r="FEJ94" s="1" t="s">
        <v>30</v>
      </c>
      <c r="FEK94" s="1" t="s">
        <v>30</v>
      </c>
      <c r="FEL94" s="1" t="s">
        <v>30</v>
      </c>
      <c r="FEM94" s="1" t="s">
        <v>30</v>
      </c>
      <c r="FEN94" s="1" t="s">
        <v>30</v>
      </c>
      <c r="FEO94" s="1" t="s">
        <v>30</v>
      </c>
      <c r="FEP94" s="1" t="s">
        <v>30</v>
      </c>
      <c r="FEQ94" s="1" t="s">
        <v>30</v>
      </c>
      <c r="FER94" s="1" t="s">
        <v>30</v>
      </c>
      <c r="FES94" s="1" t="s">
        <v>30</v>
      </c>
      <c r="FET94" s="1" t="s">
        <v>30</v>
      </c>
      <c r="FEU94" s="1" t="s">
        <v>30</v>
      </c>
      <c r="FEV94" s="1" t="s">
        <v>30</v>
      </c>
      <c r="FEW94" s="1" t="s">
        <v>30</v>
      </c>
      <c r="FEX94" s="1" t="s">
        <v>30</v>
      </c>
      <c r="FEY94" s="1" t="s">
        <v>30</v>
      </c>
      <c r="FEZ94" s="1" t="s">
        <v>30</v>
      </c>
      <c r="FFA94" s="1" t="s">
        <v>30</v>
      </c>
      <c r="FFB94" s="1" t="s">
        <v>30</v>
      </c>
      <c r="FFC94" s="1" t="s">
        <v>30</v>
      </c>
      <c r="FFD94" s="1" t="s">
        <v>30</v>
      </c>
      <c r="FFE94" s="1" t="s">
        <v>30</v>
      </c>
      <c r="FFF94" s="1" t="s">
        <v>30</v>
      </c>
      <c r="FFG94" s="1" t="s">
        <v>30</v>
      </c>
      <c r="FFH94" s="1" t="s">
        <v>30</v>
      </c>
      <c r="FFI94" s="1" t="s">
        <v>30</v>
      </c>
      <c r="FFJ94" s="1" t="s">
        <v>30</v>
      </c>
      <c r="FFK94" s="1" t="s">
        <v>30</v>
      </c>
      <c r="FFL94" s="1" t="s">
        <v>30</v>
      </c>
      <c r="FFM94" s="1" t="s">
        <v>30</v>
      </c>
      <c r="FFN94" s="1" t="s">
        <v>30</v>
      </c>
      <c r="FFO94" s="1" t="s">
        <v>30</v>
      </c>
      <c r="FFP94" s="1" t="s">
        <v>30</v>
      </c>
      <c r="FFQ94" s="1" t="s">
        <v>30</v>
      </c>
      <c r="FFR94" s="1" t="s">
        <v>30</v>
      </c>
      <c r="FFS94" s="1" t="s">
        <v>30</v>
      </c>
      <c r="FFT94" s="1" t="s">
        <v>30</v>
      </c>
      <c r="FFU94" s="1" t="s">
        <v>30</v>
      </c>
      <c r="FFV94" s="1" t="s">
        <v>30</v>
      </c>
      <c r="FFW94" s="1" t="s">
        <v>30</v>
      </c>
      <c r="FFX94" s="1" t="s">
        <v>30</v>
      </c>
      <c r="FFY94" s="1" t="s">
        <v>30</v>
      </c>
      <c r="FFZ94" s="1" t="s">
        <v>30</v>
      </c>
      <c r="FGA94" s="1" t="s">
        <v>30</v>
      </c>
      <c r="FGB94" s="1" t="s">
        <v>30</v>
      </c>
      <c r="FGC94" s="1" t="s">
        <v>30</v>
      </c>
      <c r="FGD94" s="1" t="s">
        <v>30</v>
      </c>
      <c r="FGE94" s="1" t="s">
        <v>30</v>
      </c>
      <c r="FGF94" s="1" t="s">
        <v>30</v>
      </c>
      <c r="FGG94" s="1" t="s">
        <v>30</v>
      </c>
      <c r="FGH94" s="1" t="s">
        <v>30</v>
      </c>
      <c r="FGI94" s="1" t="s">
        <v>30</v>
      </c>
      <c r="FGJ94" s="1" t="s">
        <v>30</v>
      </c>
      <c r="FGK94" s="1" t="s">
        <v>30</v>
      </c>
      <c r="FGL94" s="1" t="s">
        <v>30</v>
      </c>
      <c r="FGM94" s="1" t="s">
        <v>30</v>
      </c>
      <c r="FGN94" s="1" t="s">
        <v>30</v>
      </c>
      <c r="FGO94" s="1" t="s">
        <v>30</v>
      </c>
      <c r="FGP94" s="1" t="s">
        <v>30</v>
      </c>
      <c r="FGQ94" s="1" t="s">
        <v>30</v>
      </c>
      <c r="FGR94" s="1" t="s">
        <v>30</v>
      </c>
      <c r="FGS94" s="1" t="s">
        <v>30</v>
      </c>
      <c r="FGT94" s="1" t="s">
        <v>30</v>
      </c>
      <c r="FGU94" s="1" t="s">
        <v>30</v>
      </c>
      <c r="FGV94" s="1" t="s">
        <v>30</v>
      </c>
      <c r="FGW94" s="1" t="s">
        <v>30</v>
      </c>
      <c r="FGX94" s="1" t="s">
        <v>30</v>
      </c>
      <c r="FGY94" s="1" t="s">
        <v>30</v>
      </c>
      <c r="FGZ94" s="1" t="s">
        <v>30</v>
      </c>
      <c r="FHA94" s="1" t="s">
        <v>30</v>
      </c>
      <c r="FHB94" s="1" t="s">
        <v>30</v>
      </c>
      <c r="FHC94" s="1" t="s">
        <v>30</v>
      </c>
      <c r="FHD94" s="1" t="s">
        <v>30</v>
      </c>
      <c r="FHE94" s="1" t="s">
        <v>30</v>
      </c>
      <c r="FHF94" s="1" t="s">
        <v>30</v>
      </c>
      <c r="FHG94" s="1" t="s">
        <v>30</v>
      </c>
      <c r="FHH94" s="1" t="s">
        <v>30</v>
      </c>
      <c r="FHI94" s="1" t="s">
        <v>30</v>
      </c>
      <c r="FHJ94" s="1" t="s">
        <v>30</v>
      </c>
      <c r="FHK94" s="1" t="s">
        <v>30</v>
      </c>
      <c r="FHL94" s="1" t="s">
        <v>30</v>
      </c>
      <c r="FHM94" s="1" t="s">
        <v>30</v>
      </c>
      <c r="FHN94" s="1" t="s">
        <v>30</v>
      </c>
      <c r="FHO94" s="1" t="s">
        <v>30</v>
      </c>
      <c r="FHP94" s="1" t="s">
        <v>30</v>
      </c>
      <c r="FHQ94" s="1" t="s">
        <v>30</v>
      </c>
      <c r="FHR94" s="1" t="s">
        <v>30</v>
      </c>
      <c r="FHS94" s="1" t="s">
        <v>30</v>
      </c>
      <c r="FHT94" s="1" t="s">
        <v>30</v>
      </c>
      <c r="FHU94" s="1" t="s">
        <v>30</v>
      </c>
      <c r="FHV94" s="1" t="s">
        <v>30</v>
      </c>
      <c r="FHW94" s="1" t="s">
        <v>30</v>
      </c>
      <c r="FHX94" s="1" t="s">
        <v>30</v>
      </c>
      <c r="FHY94" s="1" t="s">
        <v>30</v>
      </c>
      <c r="FHZ94" s="1" t="s">
        <v>30</v>
      </c>
      <c r="FIA94" s="1" t="s">
        <v>30</v>
      </c>
      <c r="FIB94" s="1" t="s">
        <v>30</v>
      </c>
      <c r="FIC94" s="1" t="s">
        <v>30</v>
      </c>
      <c r="FID94" s="1" t="s">
        <v>30</v>
      </c>
      <c r="FIE94" s="1" t="s">
        <v>30</v>
      </c>
      <c r="FIF94" s="1" t="s">
        <v>30</v>
      </c>
      <c r="FIG94" s="1" t="s">
        <v>30</v>
      </c>
      <c r="FIH94" s="1" t="s">
        <v>30</v>
      </c>
      <c r="FII94" s="1" t="s">
        <v>30</v>
      </c>
      <c r="FIJ94" s="1" t="s">
        <v>30</v>
      </c>
      <c r="FIK94" s="1" t="s">
        <v>30</v>
      </c>
      <c r="FIL94" s="1" t="s">
        <v>30</v>
      </c>
      <c r="FIM94" s="1" t="s">
        <v>30</v>
      </c>
      <c r="FIN94" s="1" t="s">
        <v>30</v>
      </c>
      <c r="FIO94" s="1" t="s">
        <v>30</v>
      </c>
      <c r="FIP94" s="1" t="s">
        <v>30</v>
      </c>
      <c r="FIQ94" s="1" t="s">
        <v>30</v>
      </c>
      <c r="FIR94" s="1" t="s">
        <v>30</v>
      </c>
      <c r="FIS94" s="1" t="s">
        <v>30</v>
      </c>
      <c r="FIT94" s="1" t="s">
        <v>30</v>
      </c>
      <c r="FIU94" s="1" t="s">
        <v>30</v>
      </c>
      <c r="FIV94" s="1" t="s">
        <v>30</v>
      </c>
      <c r="FIW94" s="1" t="s">
        <v>30</v>
      </c>
      <c r="FIX94" s="1" t="s">
        <v>30</v>
      </c>
      <c r="FIY94" s="1" t="s">
        <v>30</v>
      </c>
      <c r="FIZ94" s="1" t="s">
        <v>30</v>
      </c>
      <c r="FJA94" s="1" t="s">
        <v>30</v>
      </c>
      <c r="FJB94" s="1" t="s">
        <v>30</v>
      </c>
      <c r="FJC94" s="1" t="s">
        <v>30</v>
      </c>
      <c r="FJD94" s="1" t="s">
        <v>30</v>
      </c>
      <c r="FJE94" s="1" t="s">
        <v>30</v>
      </c>
      <c r="FJF94" s="1" t="s">
        <v>30</v>
      </c>
      <c r="FJG94" s="1" t="s">
        <v>30</v>
      </c>
      <c r="FJH94" s="1" t="s">
        <v>30</v>
      </c>
      <c r="FJI94" s="1" t="s">
        <v>30</v>
      </c>
      <c r="FJJ94" s="1" t="s">
        <v>30</v>
      </c>
      <c r="FJK94" s="1" t="s">
        <v>30</v>
      </c>
      <c r="FJL94" s="1" t="s">
        <v>30</v>
      </c>
      <c r="FJM94" s="1" t="s">
        <v>30</v>
      </c>
      <c r="FJN94" s="1" t="s">
        <v>30</v>
      </c>
      <c r="FJO94" s="1" t="s">
        <v>30</v>
      </c>
      <c r="FJP94" s="1" t="s">
        <v>30</v>
      </c>
      <c r="FJQ94" s="1" t="s">
        <v>30</v>
      </c>
      <c r="FJR94" s="1" t="s">
        <v>30</v>
      </c>
      <c r="FJS94" s="1" t="s">
        <v>30</v>
      </c>
      <c r="FJT94" s="1" t="s">
        <v>30</v>
      </c>
      <c r="FJU94" s="1" t="s">
        <v>30</v>
      </c>
      <c r="FJV94" s="1" t="s">
        <v>30</v>
      </c>
      <c r="FJW94" s="1" t="s">
        <v>30</v>
      </c>
      <c r="FJX94" s="1" t="s">
        <v>30</v>
      </c>
      <c r="FJY94" s="1" t="s">
        <v>30</v>
      </c>
      <c r="FJZ94" s="1" t="s">
        <v>30</v>
      </c>
      <c r="FKA94" s="1" t="s">
        <v>30</v>
      </c>
      <c r="FKB94" s="1" t="s">
        <v>30</v>
      </c>
      <c r="FKC94" s="1" t="s">
        <v>30</v>
      </c>
      <c r="FKD94" s="1" t="s">
        <v>30</v>
      </c>
      <c r="FKE94" s="1" t="s">
        <v>30</v>
      </c>
      <c r="FKF94" s="1" t="s">
        <v>30</v>
      </c>
      <c r="FKG94" s="1" t="s">
        <v>30</v>
      </c>
      <c r="FKH94" s="1" t="s">
        <v>30</v>
      </c>
      <c r="FKI94" s="1" t="s">
        <v>30</v>
      </c>
      <c r="FKJ94" s="1" t="s">
        <v>30</v>
      </c>
      <c r="FKK94" s="1" t="s">
        <v>30</v>
      </c>
      <c r="FKL94" s="1" t="s">
        <v>30</v>
      </c>
      <c r="FKM94" s="1" t="s">
        <v>30</v>
      </c>
      <c r="FKN94" s="1" t="s">
        <v>30</v>
      </c>
      <c r="FKO94" s="1" t="s">
        <v>30</v>
      </c>
      <c r="FKP94" s="1" t="s">
        <v>30</v>
      </c>
      <c r="FKQ94" s="1" t="s">
        <v>30</v>
      </c>
      <c r="FKR94" s="1" t="s">
        <v>30</v>
      </c>
      <c r="FKS94" s="1" t="s">
        <v>30</v>
      </c>
      <c r="FKT94" s="1" t="s">
        <v>30</v>
      </c>
      <c r="FKU94" s="1" t="s">
        <v>30</v>
      </c>
      <c r="FKV94" s="1" t="s">
        <v>30</v>
      </c>
      <c r="FKW94" s="1" t="s">
        <v>30</v>
      </c>
      <c r="FKX94" s="1" t="s">
        <v>30</v>
      </c>
      <c r="FKY94" s="1" t="s">
        <v>30</v>
      </c>
      <c r="FKZ94" s="1" t="s">
        <v>30</v>
      </c>
      <c r="FLA94" s="1" t="s">
        <v>30</v>
      </c>
      <c r="FLB94" s="1" t="s">
        <v>30</v>
      </c>
      <c r="FLC94" s="1" t="s">
        <v>30</v>
      </c>
      <c r="FLD94" s="1" t="s">
        <v>30</v>
      </c>
      <c r="FLE94" s="1" t="s">
        <v>30</v>
      </c>
      <c r="FLF94" s="1" t="s">
        <v>30</v>
      </c>
      <c r="FLG94" s="1" t="s">
        <v>30</v>
      </c>
      <c r="FLH94" s="1" t="s">
        <v>30</v>
      </c>
      <c r="FLI94" s="1" t="s">
        <v>30</v>
      </c>
      <c r="FLJ94" s="1" t="s">
        <v>30</v>
      </c>
      <c r="FLK94" s="1" t="s">
        <v>30</v>
      </c>
      <c r="FLL94" s="1" t="s">
        <v>30</v>
      </c>
      <c r="FLM94" s="1" t="s">
        <v>30</v>
      </c>
      <c r="FLN94" s="1" t="s">
        <v>30</v>
      </c>
      <c r="FLO94" s="1" t="s">
        <v>30</v>
      </c>
      <c r="FLP94" s="1" t="s">
        <v>30</v>
      </c>
      <c r="FLQ94" s="1" t="s">
        <v>30</v>
      </c>
      <c r="FLR94" s="1" t="s">
        <v>30</v>
      </c>
      <c r="FLS94" s="1" t="s">
        <v>30</v>
      </c>
      <c r="FLT94" s="1" t="s">
        <v>30</v>
      </c>
      <c r="FLU94" s="1" t="s">
        <v>30</v>
      </c>
      <c r="FLV94" s="1" t="s">
        <v>30</v>
      </c>
      <c r="FLW94" s="1" t="s">
        <v>30</v>
      </c>
      <c r="FLX94" s="1" t="s">
        <v>30</v>
      </c>
      <c r="FLY94" s="1" t="s">
        <v>30</v>
      </c>
      <c r="FLZ94" s="1" t="s">
        <v>30</v>
      </c>
      <c r="FMA94" s="1" t="s">
        <v>30</v>
      </c>
      <c r="FMB94" s="1" t="s">
        <v>30</v>
      </c>
      <c r="FMC94" s="1" t="s">
        <v>30</v>
      </c>
      <c r="FMD94" s="1" t="s">
        <v>30</v>
      </c>
      <c r="FME94" s="1" t="s">
        <v>30</v>
      </c>
      <c r="FMF94" s="1" t="s">
        <v>30</v>
      </c>
      <c r="FMG94" s="1" t="s">
        <v>30</v>
      </c>
      <c r="FMH94" s="1" t="s">
        <v>30</v>
      </c>
      <c r="FMI94" s="1" t="s">
        <v>30</v>
      </c>
      <c r="FMJ94" s="1" t="s">
        <v>30</v>
      </c>
      <c r="FMK94" s="1" t="s">
        <v>30</v>
      </c>
      <c r="FML94" s="1" t="s">
        <v>30</v>
      </c>
      <c r="FMM94" s="1" t="s">
        <v>30</v>
      </c>
      <c r="FMN94" s="1" t="s">
        <v>30</v>
      </c>
      <c r="FMO94" s="1" t="s">
        <v>30</v>
      </c>
      <c r="FMP94" s="1" t="s">
        <v>30</v>
      </c>
      <c r="FMQ94" s="1" t="s">
        <v>30</v>
      </c>
      <c r="FMR94" s="1" t="s">
        <v>30</v>
      </c>
      <c r="FMS94" s="1" t="s">
        <v>30</v>
      </c>
      <c r="FMT94" s="1" t="s">
        <v>30</v>
      </c>
      <c r="FMU94" s="1" t="s">
        <v>30</v>
      </c>
      <c r="FMV94" s="1" t="s">
        <v>30</v>
      </c>
      <c r="FMW94" s="1" t="s">
        <v>30</v>
      </c>
      <c r="FMX94" s="1" t="s">
        <v>30</v>
      </c>
      <c r="FMY94" s="1" t="s">
        <v>30</v>
      </c>
      <c r="FMZ94" s="1" t="s">
        <v>30</v>
      </c>
      <c r="FNA94" s="1" t="s">
        <v>30</v>
      </c>
      <c r="FNB94" s="1" t="s">
        <v>30</v>
      </c>
      <c r="FNC94" s="1" t="s">
        <v>30</v>
      </c>
      <c r="FND94" s="1" t="s">
        <v>30</v>
      </c>
      <c r="FNE94" s="1" t="s">
        <v>30</v>
      </c>
      <c r="FNF94" s="1" t="s">
        <v>30</v>
      </c>
      <c r="FNG94" s="1" t="s">
        <v>30</v>
      </c>
      <c r="FNH94" s="1" t="s">
        <v>30</v>
      </c>
      <c r="FNI94" s="1" t="s">
        <v>30</v>
      </c>
      <c r="FNJ94" s="1" t="s">
        <v>30</v>
      </c>
      <c r="FNK94" s="1" t="s">
        <v>30</v>
      </c>
      <c r="FNL94" s="1" t="s">
        <v>30</v>
      </c>
      <c r="FNM94" s="1" t="s">
        <v>30</v>
      </c>
      <c r="FNN94" s="1" t="s">
        <v>30</v>
      </c>
      <c r="FNO94" s="1" t="s">
        <v>30</v>
      </c>
      <c r="FNP94" s="1" t="s">
        <v>30</v>
      </c>
      <c r="FNQ94" s="1" t="s">
        <v>30</v>
      </c>
      <c r="FNR94" s="1" t="s">
        <v>30</v>
      </c>
      <c r="FNS94" s="1" t="s">
        <v>30</v>
      </c>
      <c r="FNT94" s="1" t="s">
        <v>30</v>
      </c>
      <c r="FNU94" s="1" t="s">
        <v>30</v>
      </c>
      <c r="FNV94" s="1" t="s">
        <v>30</v>
      </c>
      <c r="FNW94" s="1" t="s">
        <v>30</v>
      </c>
      <c r="FNX94" s="1" t="s">
        <v>30</v>
      </c>
      <c r="FNY94" s="1" t="s">
        <v>30</v>
      </c>
      <c r="FNZ94" s="1" t="s">
        <v>30</v>
      </c>
      <c r="FOA94" s="1" t="s">
        <v>30</v>
      </c>
      <c r="FOB94" s="1" t="s">
        <v>30</v>
      </c>
      <c r="FOC94" s="1" t="s">
        <v>30</v>
      </c>
      <c r="FOD94" s="1" t="s">
        <v>30</v>
      </c>
      <c r="FOE94" s="1" t="s">
        <v>30</v>
      </c>
      <c r="FOF94" s="1" t="s">
        <v>30</v>
      </c>
      <c r="FOG94" s="1" t="s">
        <v>30</v>
      </c>
      <c r="FOH94" s="1" t="s">
        <v>30</v>
      </c>
      <c r="FOI94" s="1" t="s">
        <v>30</v>
      </c>
      <c r="FOJ94" s="1" t="s">
        <v>30</v>
      </c>
      <c r="FOK94" s="1" t="s">
        <v>30</v>
      </c>
      <c r="FOL94" s="1" t="s">
        <v>30</v>
      </c>
      <c r="FOM94" s="1" t="s">
        <v>30</v>
      </c>
      <c r="FON94" s="1" t="s">
        <v>30</v>
      </c>
      <c r="FOO94" s="1" t="s">
        <v>30</v>
      </c>
      <c r="FOP94" s="1" t="s">
        <v>30</v>
      </c>
      <c r="FOQ94" s="1" t="s">
        <v>30</v>
      </c>
      <c r="FOR94" s="1" t="s">
        <v>30</v>
      </c>
      <c r="FOS94" s="1" t="s">
        <v>30</v>
      </c>
      <c r="FOT94" s="1" t="s">
        <v>30</v>
      </c>
      <c r="FOU94" s="1" t="s">
        <v>30</v>
      </c>
      <c r="FOV94" s="1" t="s">
        <v>30</v>
      </c>
      <c r="FOW94" s="1" t="s">
        <v>30</v>
      </c>
      <c r="FOX94" s="1" t="s">
        <v>30</v>
      </c>
      <c r="FOY94" s="1" t="s">
        <v>30</v>
      </c>
      <c r="FOZ94" s="1" t="s">
        <v>30</v>
      </c>
      <c r="FPA94" s="1" t="s">
        <v>30</v>
      </c>
      <c r="FPB94" s="1" t="s">
        <v>30</v>
      </c>
      <c r="FPC94" s="1" t="s">
        <v>30</v>
      </c>
      <c r="FPD94" s="1" t="s">
        <v>30</v>
      </c>
      <c r="FPE94" s="1" t="s">
        <v>30</v>
      </c>
      <c r="FPF94" s="1" t="s">
        <v>30</v>
      </c>
      <c r="FPG94" s="1" t="s">
        <v>30</v>
      </c>
      <c r="FPH94" s="1" t="s">
        <v>30</v>
      </c>
      <c r="FPI94" s="1" t="s">
        <v>30</v>
      </c>
      <c r="FPJ94" s="1" t="s">
        <v>30</v>
      </c>
      <c r="FPK94" s="1" t="s">
        <v>30</v>
      </c>
      <c r="FPL94" s="1" t="s">
        <v>30</v>
      </c>
      <c r="FPM94" s="1" t="s">
        <v>30</v>
      </c>
      <c r="FPN94" s="1" t="s">
        <v>30</v>
      </c>
      <c r="FPO94" s="1" t="s">
        <v>30</v>
      </c>
      <c r="FPP94" s="1" t="s">
        <v>30</v>
      </c>
      <c r="FPQ94" s="1" t="s">
        <v>30</v>
      </c>
      <c r="FPR94" s="1" t="s">
        <v>30</v>
      </c>
      <c r="FPS94" s="1" t="s">
        <v>30</v>
      </c>
      <c r="FPT94" s="1" t="s">
        <v>30</v>
      </c>
      <c r="FPU94" s="1" t="s">
        <v>30</v>
      </c>
      <c r="FPV94" s="1" t="s">
        <v>30</v>
      </c>
      <c r="FPW94" s="1" t="s">
        <v>30</v>
      </c>
      <c r="FPX94" s="1" t="s">
        <v>30</v>
      </c>
      <c r="FPY94" s="1" t="s">
        <v>30</v>
      </c>
      <c r="FPZ94" s="1" t="s">
        <v>30</v>
      </c>
      <c r="FQA94" s="1" t="s">
        <v>30</v>
      </c>
      <c r="FQB94" s="1" t="s">
        <v>30</v>
      </c>
      <c r="FQC94" s="1" t="s">
        <v>30</v>
      </c>
      <c r="FQD94" s="1" t="s">
        <v>30</v>
      </c>
      <c r="FQE94" s="1" t="s">
        <v>30</v>
      </c>
      <c r="FQF94" s="1" t="s">
        <v>30</v>
      </c>
      <c r="FQG94" s="1" t="s">
        <v>30</v>
      </c>
      <c r="FQH94" s="1" t="s">
        <v>30</v>
      </c>
      <c r="FQI94" s="1" t="s">
        <v>30</v>
      </c>
      <c r="FQJ94" s="1" t="s">
        <v>30</v>
      </c>
      <c r="FQK94" s="1" t="s">
        <v>30</v>
      </c>
      <c r="FQL94" s="1" t="s">
        <v>30</v>
      </c>
      <c r="FQM94" s="1" t="s">
        <v>30</v>
      </c>
      <c r="FQN94" s="1" t="s">
        <v>30</v>
      </c>
      <c r="FQO94" s="1" t="s">
        <v>30</v>
      </c>
      <c r="FQP94" s="1" t="s">
        <v>30</v>
      </c>
      <c r="FQQ94" s="1" t="s">
        <v>30</v>
      </c>
      <c r="FQR94" s="1" t="s">
        <v>30</v>
      </c>
      <c r="FQS94" s="1" t="s">
        <v>30</v>
      </c>
      <c r="FQT94" s="1" t="s">
        <v>30</v>
      </c>
      <c r="FQU94" s="1" t="s">
        <v>30</v>
      </c>
      <c r="FQV94" s="1" t="s">
        <v>30</v>
      </c>
      <c r="FQW94" s="1" t="s">
        <v>30</v>
      </c>
      <c r="FQX94" s="1" t="s">
        <v>30</v>
      </c>
      <c r="FQY94" s="1" t="s">
        <v>30</v>
      </c>
      <c r="FQZ94" s="1" t="s">
        <v>30</v>
      </c>
      <c r="FRA94" s="1" t="s">
        <v>30</v>
      </c>
      <c r="FRB94" s="1" t="s">
        <v>30</v>
      </c>
      <c r="FRC94" s="1" t="s">
        <v>30</v>
      </c>
      <c r="FRD94" s="1" t="s">
        <v>30</v>
      </c>
      <c r="FRE94" s="1" t="s">
        <v>30</v>
      </c>
      <c r="FRF94" s="1" t="s">
        <v>30</v>
      </c>
      <c r="FRG94" s="1" t="s">
        <v>30</v>
      </c>
      <c r="FRH94" s="1" t="s">
        <v>30</v>
      </c>
      <c r="FRI94" s="1" t="s">
        <v>30</v>
      </c>
      <c r="FRJ94" s="1" t="s">
        <v>30</v>
      </c>
      <c r="FRK94" s="1" t="s">
        <v>30</v>
      </c>
      <c r="FRL94" s="1" t="s">
        <v>30</v>
      </c>
      <c r="FRM94" s="1" t="s">
        <v>30</v>
      </c>
      <c r="FRN94" s="1" t="s">
        <v>30</v>
      </c>
      <c r="FRO94" s="1" t="s">
        <v>30</v>
      </c>
      <c r="FRP94" s="1" t="s">
        <v>30</v>
      </c>
      <c r="FRQ94" s="1" t="s">
        <v>30</v>
      </c>
      <c r="FRR94" s="1" t="s">
        <v>30</v>
      </c>
      <c r="FRS94" s="1" t="s">
        <v>30</v>
      </c>
      <c r="FRT94" s="1" t="s">
        <v>30</v>
      </c>
      <c r="FRU94" s="1" t="s">
        <v>30</v>
      </c>
      <c r="FRV94" s="1" t="s">
        <v>30</v>
      </c>
      <c r="FRW94" s="1" t="s">
        <v>30</v>
      </c>
      <c r="FRX94" s="1" t="s">
        <v>30</v>
      </c>
      <c r="FRY94" s="1" t="s">
        <v>30</v>
      </c>
      <c r="FRZ94" s="1" t="s">
        <v>30</v>
      </c>
      <c r="FSA94" s="1" t="s">
        <v>30</v>
      </c>
      <c r="FSB94" s="1" t="s">
        <v>30</v>
      </c>
      <c r="FSC94" s="1" t="s">
        <v>30</v>
      </c>
      <c r="FSD94" s="1" t="s">
        <v>30</v>
      </c>
      <c r="FSE94" s="1" t="s">
        <v>30</v>
      </c>
      <c r="FSF94" s="1" t="s">
        <v>30</v>
      </c>
      <c r="FSG94" s="1" t="s">
        <v>30</v>
      </c>
      <c r="FSH94" s="1" t="s">
        <v>30</v>
      </c>
      <c r="FSI94" s="1" t="s">
        <v>30</v>
      </c>
      <c r="FSJ94" s="1" t="s">
        <v>30</v>
      </c>
      <c r="FSK94" s="1" t="s">
        <v>30</v>
      </c>
      <c r="FSL94" s="1" t="s">
        <v>30</v>
      </c>
      <c r="FSM94" s="1" t="s">
        <v>30</v>
      </c>
      <c r="FSN94" s="1" t="s">
        <v>30</v>
      </c>
      <c r="FSO94" s="1" t="s">
        <v>30</v>
      </c>
      <c r="FSP94" s="1" t="s">
        <v>30</v>
      </c>
      <c r="FSQ94" s="1" t="s">
        <v>30</v>
      </c>
      <c r="FSR94" s="1" t="s">
        <v>30</v>
      </c>
      <c r="FSS94" s="1" t="s">
        <v>30</v>
      </c>
      <c r="FST94" s="1" t="s">
        <v>30</v>
      </c>
      <c r="FSU94" s="1" t="s">
        <v>30</v>
      </c>
      <c r="FSV94" s="1" t="s">
        <v>30</v>
      </c>
      <c r="FSW94" s="1" t="s">
        <v>30</v>
      </c>
      <c r="FSX94" s="1" t="s">
        <v>30</v>
      </c>
      <c r="FSY94" s="1" t="s">
        <v>30</v>
      </c>
      <c r="FSZ94" s="1" t="s">
        <v>30</v>
      </c>
      <c r="FTA94" s="1" t="s">
        <v>30</v>
      </c>
      <c r="FTB94" s="1" t="s">
        <v>30</v>
      </c>
      <c r="FTC94" s="1" t="s">
        <v>30</v>
      </c>
      <c r="FTD94" s="1" t="s">
        <v>30</v>
      </c>
      <c r="FTE94" s="1" t="s">
        <v>30</v>
      </c>
      <c r="FTF94" s="1" t="s">
        <v>30</v>
      </c>
      <c r="FTG94" s="1" t="s">
        <v>30</v>
      </c>
      <c r="FTH94" s="1" t="s">
        <v>30</v>
      </c>
      <c r="FTI94" s="1" t="s">
        <v>30</v>
      </c>
      <c r="FTJ94" s="1" t="s">
        <v>30</v>
      </c>
      <c r="FTK94" s="1" t="s">
        <v>30</v>
      </c>
      <c r="FTL94" s="1" t="s">
        <v>30</v>
      </c>
      <c r="FTM94" s="1" t="s">
        <v>30</v>
      </c>
      <c r="FTN94" s="1" t="s">
        <v>30</v>
      </c>
      <c r="FTO94" s="1" t="s">
        <v>30</v>
      </c>
      <c r="FTP94" s="1" t="s">
        <v>30</v>
      </c>
      <c r="FTQ94" s="1" t="s">
        <v>30</v>
      </c>
      <c r="FTR94" s="1" t="s">
        <v>30</v>
      </c>
      <c r="FTS94" s="1" t="s">
        <v>30</v>
      </c>
      <c r="FTT94" s="1" t="s">
        <v>30</v>
      </c>
      <c r="FTU94" s="1" t="s">
        <v>30</v>
      </c>
      <c r="FTV94" s="1" t="s">
        <v>30</v>
      </c>
      <c r="FTW94" s="1" t="s">
        <v>30</v>
      </c>
      <c r="FTX94" s="1" t="s">
        <v>30</v>
      </c>
      <c r="FTY94" s="1" t="s">
        <v>30</v>
      </c>
      <c r="FTZ94" s="1" t="s">
        <v>30</v>
      </c>
      <c r="FUA94" s="1" t="s">
        <v>30</v>
      </c>
      <c r="FUB94" s="1" t="s">
        <v>30</v>
      </c>
      <c r="FUC94" s="1" t="s">
        <v>30</v>
      </c>
      <c r="FUD94" s="1" t="s">
        <v>30</v>
      </c>
      <c r="FUE94" s="1" t="s">
        <v>30</v>
      </c>
      <c r="FUF94" s="1" t="s">
        <v>30</v>
      </c>
      <c r="FUG94" s="1" t="s">
        <v>30</v>
      </c>
      <c r="FUH94" s="1" t="s">
        <v>30</v>
      </c>
      <c r="FUI94" s="1" t="s">
        <v>30</v>
      </c>
      <c r="FUJ94" s="1" t="s">
        <v>30</v>
      </c>
      <c r="FUK94" s="1" t="s">
        <v>30</v>
      </c>
      <c r="FUL94" s="1" t="s">
        <v>30</v>
      </c>
      <c r="FUM94" s="1" t="s">
        <v>30</v>
      </c>
      <c r="FUN94" s="1" t="s">
        <v>30</v>
      </c>
      <c r="FUO94" s="1" t="s">
        <v>30</v>
      </c>
      <c r="FUP94" s="1" t="s">
        <v>30</v>
      </c>
      <c r="FUQ94" s="1" t="s">
        <v>30</v>
      </c>
      <c r="FUR94" s="1" t="s">
        <v>30</v>
      </c>
      <c r="FUS94" s="1" t="s">
        <v>30</v>
      </c>
      <c r="FUT94" s="1" t="s">
        <v>30</v>
      </c>
      <c r="FUU94" s="1" t="s">
        <v>30</v>
      </c>
      <c r="FUV94" s="1" t="s">
        <v>30</v>
      </c>
      <c r="FUW94" s="1" t="s">
        <v>30</v>
      </c>
      <c r="FUX94" s="1" t="s">
        <v>30</v>
      </c>
      <c r="FUY94" s="1" t="s">
        <v>30</v>
      </c>
      <c r="FUZ94" s="1" t="s">
        <v>30</v>
      </c>
      <c r="FVA94" s="1" t="s">
        <v>30</v>
      </c>
      <c r="FVB94" s="1" t="s">
        <v>30</v>
      </c>
      <c r="FVC94" s="1" t="s">
        <v>30</v>
      </c>
      <c r="FVD94" s="1" t="s">
        <v>30</v>
      </c>
      <c r="FVE94" s="1" t="s">
        <v>30</v>
      </c>
      <c r="FVF94" s="1" t="s">
        <v>30</v>
      </c>
      <c r="FVG94" s="1" t="s">
        <v>30</v>
      </c>
      <c r="FVH94" s="1" t="s">
        <v>30</v>
      </c>
      <c r="FVI94" s="1" t="s">
        <v>30</v>
      </c>
      <c r="FVJ94" s="1" t="s">
        <v>30</v>
      </c>
      <c r="FVK94" s="1" t="s">
        <v>30</v>
      </c>
      <c r="FVL94" s="1" t="s">
        <v>30</v>
      </c>
      <c r="FVM94" s="1" t="s">
        <v>30</v>
      </c>
      <c r="FVN94" s="1" t="s">
        <v>30</v>
      </c>
      <c r="FVO94" s="1" t="s">
        <v>30</v>
      </c>
      <c r="FVP94" s="1" t="s">
        <v>30</v>
      </c>
      <c r="FVQ94" s="1" t="s">
        <v>30</v>
      </c>
      <c r="FVR94" s="1" t="s">
        <v>30</v>
      </c>
      <c r="FVS94" s="1" t="s">
        <v>30</v>
      </c>
      <c r="FVT94" s="1" t="s">
        <v>30</v>
      </c>
      <c r="FVU94" s="1" t="s">
        <v>30</v>
      </c>
      <c r="FVV94" s="1" t="s">
        <v>30</v>
      </c>
      <c r="FVW94" s="1" t="s">
        <v>30</v>
      </c>
      <c r="FVX94" s="1" t="s">
        <v>30</v>
      </c>
      <c r="FVY94" s="1" t="s">
        <v>30</v>
      </c>
      <c r="FVZ94" s="1" t="s">
        <v>30</v>
      </c>
      <c r="FWA94" s="1" t="s">
        <v>30</v>
      </c>
      <c r="FWB94" s="1" t="s">
        <v>30</v>
      </c>
      <c r="FWC94" s="1" t="s">
        <v>30</v>
      </c>
      <c r="FWD94" s="1" t="s">
        <v>30</v>
      </c>
      <c r="FWE94" s="1" t="s">
        <v>30</v>
      </c>
      <c r="FWF94" s="1" t="s">
        <v>30</v>
      </c>
      <c r="FWG94" s="1" t="s">
        <v>30</v>
      </c>
      <c r="FWH94" s="1" t="s">
        <v>30</v>
      </c>
      <c r="FWI94" s="1" t="s">
        <v>30</v>
      </c>
      <c r="FWJ94" s="1" t="s">
        <v>30</v>
      </c>
      <c r="FWK94" s="1" t="s">
        <v>30</v>
      </c>
      <c r="FWL94" s="1" t="s">
        <v>30</v>
      </c>
      <c r="FWM94" s="1" t="s">
        <v>30</v>
      </c>
      <c r="FWN94" s="1" t="s">
        <v>30</v>
      </c>
      <c r="FWO94" s="1" t="s">
        <v>30</v>
      </c>
      <c r="FWP94" s="1" t="s">
        <v>30</v>
      </c>
      <c r="FWQ94" s="1" t="s">
        <v>30</v>
      </c>
      <c r="FWR94" s="1" t="s">
        <v>30</v>
      </c>
      <c r="FWS94" s="1" t="s">
        <v>30</v>
      </c>
      <c r="FWT94" s="1" t="s">
        <v>30</v>
      </c>
      <c r="FWU94" s="1" t="s">
        <v>30</v>
      </c>
      <c r="FWV94" s="1" t="s">
        <v>30</v>
      </c>
      <c r="FWW94" s="1" t="s">
        <v>30</v>
      </c>
      <c r="FWX94" s="1" t="s">
        <v>30</v>
      </c>
      <c r="FWY94" s="1" t="s">
        <v>30</v>
      </c>
      <c r="FWZ94" s="1" t="s">
        <v>30</v>
      </c>
      <c r="FXA94" s="1" t="s">
        <v>30</v>
      </c>
      <c r="FXB94" s="1" t="s">
        <v>30</v>
      </c>
      <c r="FXC94" s="1" t="s">
        <v>30</v>
      </c>
      <c r="FXD94" s="1" t="s">
        <v>30</v>
      </c>
      <c r="FXE94" s="1" t="s">
        <v>30</v>
      </c>
      <c r="FXF94" s="1" t="s">
        <v>30</v>
      </c>
      <c r="FXG94" s="1" t="s">
        <v>30</v>
      </c>
      <c r="FXH94" s="1" t="s">
        <v>30</v>
      </c>
      <c r="FXI94" s="1" t="s">
        <v>30</v>
      </c>
      <c r="FXJ94" s="1" t="s">
        <v>30</v>
      </c>
      <c r="FXK94" s="1" t="s">
        <v>30</v>
      </c>
      <c r="FXL94" s="1" t="s">
        <v>30</v>
      </c>
      <c r="FXM94" s="1" t="s">
        <v>30</v>
      </c>
      <c r="FXN94" s="1" t="s">
        <v>30</v>
      </c>
      <c r="FXO94" s="1" t="s">
        <v>30</v>
      </c>
      <c r="FXP94" s="1" t="s">
        <v>30</v>
      </c>
      <c r="FXQ94" s="1" t="s">
        <v>30</v>
      </c>
      <c r="FXR94" s="1" t="s">
        <v>30</v>
      </c>
      <c r="FXS94" s="1" t="s">
        <v>30</v>
      </c>
      <c r="FXT94" s="1" t="s">
        <v>30</v>
      </c>
      <c r="FXU94" s="1" t="s">
        <v>30</v>
      </c>
      <c r="FXV94" s="1" t="s">
        <v>30</v>
      </c>
      <c r="FXW94" s="1" t="s">
        <v>30</v>
      </c>
      <c r="FXX94" s="1" t="s">
        <v>30</v>
      </c>
      <c r="FXY94" s="1" t="s">
        <v>30</v>
      </c>
      <c r="FXZ94" s="1" t="s">
        <v>30</v>
      </c>
      <c r="FYA94" s="1" t="s">
        <v>30</v>
      </c>
      <c r="FYB94" s="1" t="s">
        <v>30</v>
      </c>
      <c r="FYC94" s="1" t="s">
        <v>30</v>
      </c>
      <c r="FYD94" s="1" t="s">
        <v>30</v>
      </c>
      <c r="FYE94" s="1" t="s">
        <v>30</v>
      </c>
      <c r="FYF94" s="1" t="s">
        <v>30</v>
      </c>
      <c r="FYG94" s="1" t="s">
        <v>30</v>
      </c>
      <c r="FYH94" s="1" t="s">
        <v>30</v>
      </c>
      <c r="FYI94" s="1" t="s">
        <v>30</v>
      </c>
      <c r="FYJ94" s="1" t="s">
        <v>30</v>
      </c>
      <c r="FYK94" s="1" t="s">
        <v>30</v>
      </c>
      <c r="FYL94" s="1" t="s">
        <v>30</v>
      </c>
      <c r="FYM94" s="1" t="s">
        <v>30</v>
      </c>
      <c r="FYN94" s="1" t="s">
        <v>30</v>
      </c>
      <c r="FYO94" s="1" t="s">
        <v>30</v>
      </c>
      <c r="FYP94" s="1" t="s">
        <v>30</v>
      </c>
      <c r="FYQ94" s="1" t="s">
        <v>30</v>
      </c>
      <c r="FYR94" s="1" t="s">
        <v>30</v>
      </c>
      <c r="FYS94" s="1" t="s">
        <v>30</v>
      </c>
      <c r="FYT94" s="1" t="s">
        <v>30</v>
      </c>
      <c r="FYU94" s="1" t="s">
        <v>30</v>
      </c>
      <c r="FYV94" s="1" t="s">
        <v>30</v>
      </c>
      <c r="FYW94" s="1" t="s">
        <v>30</v>
      </c>
      <c r="FYX94" s="1" t="s">
        <v>30</v>
      </c>
      <c r="FYY94" s="1" t="s">
        <v>30</v>
      </c>
      <c r="FYZ94" s="1" t="s">
        <v>30</v>
      </c>
      <c r="FZA94" s="1" t="s">
        <v>30</v>
      </c>
      <c r="FZB94" s="1" t="s">
        <v>30</v>
      </c>
      <c r="FZC94" s="1" t="s">
        <v>30</v>
      </c>
      <c r="FZD94" s="1" t="s">
        <v>30</v>
      </c>
      <c r="FZE94" s="1" t="s">
        <v>30</v>
      </c>
      <c r="FZF94" s="1" t="s">
        <v>30</v>
      </c>
      <c r="FZG94" s="1" t="s">
        <v>30</v>
      </c>
      <c r="FZH94" s="1" t="s">
        <v>30</v>
      </c>
      <c r="FZI94" s="1" t="s">
        <v>30</v>
      </c>
      <c r="FZJ94" s="1" t="s">
        <v>30</v>
      </c>
      <c r="FZK94" s="1" t="s">
        <v>30</v>
      </c>
      <c r="FZL94" s="1" t="s">
        <v>30</v>
      </c>
      <c r="FZM94" s="1" t="s">
        <v>30</v>
      </c>
      <c r="FZN94" s="1" t="s">
        <v>30</v>
      </c>
      <c r="FZO94" s="1" t="s">
        <v>30</v>
      </c>
      <c r="FZP94" s="1" t="s">
        <v>30</v>
      </c>
      <c r="FZQ94" s="1" t="s">
        <v>30</v>
      </c>
      <c r="FZR94" s="1" t="s">
        <v>30</v>
      </c>
      <c r="FZS94" s="1" t="s">
        <v>30</v>
      </c>
      <c r="FZT94" s="1" t="s">
        <v>30</v>
      </c>
      <c r="FZU94" s="1" t="s">
        <v>30</v>
      </c>
      <c r="FZV94" s="1" t="s">
        <v>30</v>
      </c>
      <c r="FZW94" s="1" t="s">
        <v>30</v>
      </c>
      <c r="FZX94" s="1" t="s">
        <v>30</v>
      </c>
      <c r="FZY94" s="1" t="s">
        <v>30</v>
      </c>
      <c r="FZZ94" s="1" t="s">
        <v>30</v>
      </c>
      <c r="GAA94" s="1" t="s">
        <v>30</v>
      </c>
      <c r="GAB94" s="1" t="s">
        <v>30</v>
      </c>
      <c r="GAC94" s="1" t="s">
        <v>30</v>
      </c>
      <c r="GAD94" s="1" t="s">
        <v>30</v>
      </c>
      <c r="GAE94" s="1" t="s">
        <v>30</v>
      </c>
      <c r="GAF94" s="1" t="s">
        <v>30</v>
      </c>
      <c r="GAG94" s="1" t="s">
        <v>30</v>
      </c>
      <c r="GAH94" s="1" t="s">
        <v>30</v>
      </c>
      <c r="GAI94" s="1" t="s">
        <v>30</v>
      </c>
      <c r="GAJ94" s="1" t="s">
        <v>30</v>
      </c>
      <c r="GAK94" s="1" t="s">
        <v>30</v>
      </c>
      <c r="GAL94" s="1" t="s">
        <v>30</v>
      </c>
      <c r="GAM94" s="1" t="s">
        <v>30</v>
      </c>
      <c r="GAN94" s="1" t="s">
        <v>30</v>
      </c>
      <c r="GAO94" s="1" t="s">
        <v>30</v>
      </c>
      <c r="GAP94" s="1" t="s">
        <v>30</v>
      </c>
      <c r="GAQ94" s="1" t="s">
        <v>30</v>
      </c>
      <c r="GAR94" s="1" t="s">
        <v>30</v>
      </c>
      <c r="GAS94" s="1" t="s">
        <v>30</v>
      </c>
      <c r="GAT94" s="1" t="s">
        <v>30</v>
      </c>
      <c r="GAU94" s="1" t="s">
        <v>30</v>
      </c>
      <c r="GAV94" s="1" t="s">
        <v>30</v>
      </c>
      <c r="GAW94" s="1" t="s">
        <v>30</v>
      </c>
      <c r="GAX94" s="1" t="s">
        <v>30</v>
      </c>
      <c r="GAY94" s="1" t="s">
        <v>30</v>
      </c>
      <c r="GAZ94" s="1" t="s">
        <v>30</v>
      </c>
      <c r="GBA94" s="1" t="s">
        <v>30</v>
      </c>
      <c r="GBB94" s="1" t="s">
        <v>30</v>
      </c>
      <c r="GBC94" s="1" t="s">
        <v>30</v>
      </c>
      <c r="GBD94" s="1" t="s">
        <v>30</v>
      </c>
      <c r="GBE94" s="1" t="s">
        <v>30</v>
      </c>
      <c r="GBF94" s="1" t="s">
        <v>30</v>
      </c>
      <c r="GBG94" s="1" t="s">
        <v>30</v>
      </c>
      <c r="GBH94" s="1" t="s">
        <v>30</v>
      </c>
      <c r="GBI94" s="1" t="s">
        <v>30</v>
      </c>
      <c r="GBJ94" s="1" t="s">
        <v>30</v>
      </c>
      <c r="GBK94" s="1" t="s">
        <v>30</v>
      </c>
      <c r="GBL94" s="1" t="s">
        <v>30</v>
      </c>
      <c r="GBM94" s="1" t="s">
        <v>30</v>
      </c>
      <c r="GBN94" s="1" t="s">
        <v>30</v>
      </c>
      <c r="GBO94" s="1" t="s">
        <v>30</v>
      </c>
      <c r="GBP94" s="1" t="s">
        <v>30</v>
      </c>
      <c r="GBQ94" s="1" t="s">
        <v>30</v>
      </c>
      <c r="GBR94" s="1" t="s">
        <v>30</v>
      </c>
      <c r="GBS94" s="1" t="s">
        <v>30</v>
      </c>
      <c r="GBT94" s="1" t="s">
        <v>30</v>
      </c>
      <c r="GBU94" s="1" t="s">
        <v>30</v>
      </c>
      <c r="GBV94" s="1" t="s">
        <v>30</v>
      </c>
      <c r="GBW94" s="1" t="s">
        <v>30</v>
      </c>
      <c r="GBX94" s="1" t="s">
        <v>30</v>
      </c>
      <c r="GBY94" s="1" t="s">
        <v>30</v>
      </c>
      <c r="GBZ94" s="1" t="s">
        <v>30</v>
      </c>
      <c r="GCA94" s="1" t="s">
        <v>30</v>
      </c>
      <c r="GCB94" s="1" t="s">
        <v>30</v>
      </c>
      <c r="GCC94" s="1" t="s">
        <v>30</v>
      </c>
      <c r="GCD94" s="1" t="s">
        <v>30</v>
      </c>
      <c r="GCE94" s="1" t="s">
        <v>30</v>
      </c>
      <c r="GCF94" s="1" t="s">
        <v>30</v>
      </c>
      <c r="GCG94" s="1" t="s">
        <v>30</v>
      </c>
      <c r="GCH94" s="1" t="s">
        <v>30</v>
      </c>
      <c r="GCI94" s="1" t="s">
        <v>30</v>
      </c>
      <c r="GCJ94" s="1" t="s">
        <v>30</v>
      </c>
      <c r="GCK94" s="1" t="s">
        <v>30</v>
      </c>
      <c r="GCL94" s="1" t="s">
        <v>30</v>
      </c>
      <c r="GCM94" s="1" t="s">
        <v>30</v>
      </c>
      <c r="GCN94" s="1" t="s">
        <v>30</v>
      </c>
      <c r="GCO94" s="1" t="s">
        <v>30</v>
      </c>
      <c r="GCP94" s="1" t="s">
        <v>30</v>
      </c>
      <c r="GCQ94" s="1" t="s">
        <v>30</v>
      </c>
      <c r="GCR94" s="1" t="s">
        <v>30</v>
      </c>
      <c r="GCS94" s="1" t="s">
        <v>30</v>
      </c>
      <c r="GCT94" s="1" t="s">
        <v>30</v>
      </c>
      <c r="GCU94" s="1" t="s">
        <v>30</v>
      </c>
      <c r="GCV94" s="1" t="s">
        <v>30</v>
      </c>
      <c r="GCW94" s="1" t="s">
        <v>30</v>
      </c>
      <c r="GCX94" s="1" t="s">
        <v>30</v>
      </c>
      <c r="GCY94" s="1" t="s">
        <v>30</v>
      </c>
      <c r="GCZ94" s="1" t="s">
        <v>30</v>
      </c>
      <c r="GDA94" s="1" t="s">
        <v>30</v>
      </c>
      <c r="GDB94" s="1" t="s">
        <v>30</v>
      </c>
      <c r="GDC94" s="1" t="s">
        <v>30</v>
      </c>
      <c r="GDD94" s="1" t="s">
        <v>30</v>
      </c>
      <c r="GDE94" s="1" t="s">
        <v>30</v>
      </c>
      <c r="GDF94" s="1" t="s">
        <v>30</v>
      </c>
      <c r="GDG94" s="1" t="s">
        <v>30</v>
      </c>
      <c r="GDH94" s="1" t="s">
        <v>30</v>
      </c>
      <c r="GDI94" s="1" t="s">
        <v>30</v>
      </c>
      <c r="GDJ94" s="1" t="s">
        <v>30</v>
      </c>
      <c r="GDK94" s="1" t="s">
        <v>30</v>
      </c>
      <c r="GDL94" s="1" t="s">
        <v>30</v>
      </c>
      <c r="GDM94" s="1" t="s">
        <v>30</v>
      </c>
      <c r="GDN94" s="1" t="s">
        <v>30</v>
      </c>
      <c r="GDO94" s="1" t="s">
        <v>30</v>
      </c>
      <c r="GDP94" s="1" t="s">
        <v>30</v>
      </c>
      <c r="GDQ94" s="1" t="s">
        <v>30</v>
      </c>
      <c r="GDR94" s="1" t="s">
        <v>30</v>
      </c>
      <c r="GDS94" s="1" t="s">
        <v>30</v>
      </c>
      <c r="GDT94" s="1" t="s">
        <v>30</v>
      </c>
      <c r="GDU94" s="1" t="s">
        <v>30</v>
      </c>
      <c r="GDV94" s="1" t="s">
        <v>30</v>
      </c>
      <c r="GDW94" s="1" t="s">
        <v>30</v>
      </c>
      <c r="GDX94" s="1" t="s">
        <v>30</v>
      </c>
      <c r="GDY94" s="1" t="s">
        <v>30</v>
      </c>
      <c r="GDZ94" s="1" t="s">
        <v>30</v>
      </c>
      <c r="GEA94" s="1" t="s">
        <v>30</v>
      </c>
      <c r="GEB94" s="1" t="s">
        <v>30</v>
      </c>
      <c r="GEC94" s="1" t="s">
        <v>30</v>
      </c>
      <c r="GED94" s="1" t="s">
        <v>30</v>
      </c>
      <c r="GEE94" s="1" t="s">
        <v>30</v>
      </c>
      <c r="GEF94" s="1" t="s">
        <v>30</v>
      </c>
      <c r="GEG94" s="1" t="s">
        <v>30</v>
      </c>
      <c r="GEH94" s="1" t="s">
        <v>30</v>
      </c>
      <c r="GEI94" s="1" t="s">
        <v>30</v>
      </c>
      <c r="GEJ94" s="1" t="s">
        <v>30</v>
      </c>
      <c r="GEK94" s="1" t="s">
        <v>30</v>
      </c>
      <c r="GEL94" s="1" t="s">
        <v>30</v>
      </c>
      <c r="GEM94" s="1" t="s">
        <v>30</v>
      </c>
      <c r="GEN94" s="1" t="s">
        <v>30</v>
      </c>
      <c r="GEO94" s="1" t="s">
        <v>30</v>
      </c>
      <c r="GEP94" s="1" t="s">
        <v>30</v>
      </c>
      <c r="GEQ94" s="1" t="s">
        <v>30</v>
      </c>
      <c r="GER94" s="1" t="s">
        <v>30</v>
      </c>
      <c r="GES94" s="1" t="s">
        <v>30</v>
      </c>
      <c r="GET94" s="1" t="s">
        <v>30</v>
      </c>
      <c r="GEU94" s="1" t="s">
        <v>30</v>
      </c>
      <c r="GEV94" s="1" t="s">
        <v>30</v>
      </c>
      <c r="GEW94" s="1" t="s">
        <v>30</v>
      </c>
      <c r="GEX94" s="1" t="s">
        <v>30</v>
      </c>
      <c r="GEY94" s="1" t="s">
        <v>30</v>
      </c>
      <c r="GEZ94" s="1" t="s">
        <v>30</v>
      </c>
      <c r="GFA94" s="1" t="s">
        <v>30</v>
      </c>
      <c r="GFB94" s="1" t="s">
        <v>30</v>
      </c>
      <c r="GFC94" s="1" t="s">
        <v>30</v>
      </c>
      <c r="GFD94" s="1" t="s">
        <v>30</v>
      </c>
      <c r="GFE94" s="1" t="s">
        <v>30</v>
      </c>
      <c r="GFF94" s="1" t="s">
        <v>30</v>
      </c>
      <c r="GFG94" s="1" t="s">
        <v>30</v>
      </c>
      <c r="GFH94" s="1" t="s">
        <v>30</v>
      </c>
      <c r="GFI94" s="1" t="s">
        <v>30</v>
      </c>
      <c r="GFJ94" s="1" t="s">
        <v>30</v>
      </c>
      <c r="GFK94" s="1" t="s">
        <v>30</v>
      </c>
      <c r="GFL94" s="1" t="s">
        <v>30</v>
      </c>
      <c r="GFM94" s="1" t="s">
        <v>30</v>
      </c>
      <c r="GFN94" s="1" t="s">
        <v>30</v>
      </c>
      <c r="GFO94" s="1" t="s">
        <v>30</v>
      </c>
      <c r="GFP94" s="1" t="s">
        <v>30</v>
      </c>
      <c r="GFQ94" s="1" t="s">
        <v>30</v>
      </c>
      <c r="GFR94" s="1" t="s">
        <v>30</v>
      </c>
      <c r="GFS94" s="1" t="s">
        <v>30</v>
      </c>
      <c r="GFT94" s="1" t="s">
        <v>30</v>
      </c>
      <c r="GFU94" s="1" t="s">
        <v>30</v>
      </c>
      <c r="GFV94" s="1" t="s">
        <v>30</v>
      </c>
      <c r="GFW94" s="1" t="s">
        <v>30</v>
      </c>
      <c r="GFX94" s="1" t="s">
        <v>30</v>
      </c>
      <c r="GFY94" s="1" t="s">
        <v>30</v>
      </c>
      <c r="GFZ94" s="1" t="s">
        <v>30</v>
      </c>
      <c r="GGA94" s="1" t="s">
        <v>30</v>
      </c>
      <c r="GGB94" s="1" t="s">
        <v>30</v>
      </c>
      <c r="GGC94" s="1" t="s">
        <v>30</v>
      </c>
      <c r="GGD94" s="1" t="s">
        <v>30</v>
      </c>
      <c r="GGE94" s="1" t="s">
        <v>30</v>
      </c>
      <c r="GGF94" s="1" t="s">
        <v>30</v>
      </c>
      <c r="GGG94" s="1" t="s">
        <v>30</v>
      </c>
      <c r="GGH94" s="1" t="s">
        <v>30</v>
      </c>
      <c r="GGI94" s="1" t="s">
        <v>30</v>
      </c>
      <c r="GGJ94" s="1" t="s">
        <v>30</v>
      </c>
      <c r="GGK94" s="1" t="s">
        <v>30</v>
      </c>
      <c r="GGL94" s="1" t="s">
        <v>30</v>
      </c>
      <c r="GGM94" s="1" t="s">
        <v>30</v>
      </c>
      <c r="GGN94" s="1" t="s">
        <v>30</v>
      </c>
      <c r="GGO94" s="1" t="s">
        <v>30</v>
      </c>
      <c r="GGP94" s="1" t="s">
        <v>30</v>
      </c>
      <c r="GGQ94" s="1" t="s">
        <v>30</v>
      </c>
      <c r="GGR94" s="1" t="s">
        <v>30</v>
      </c>
      <c r="GGS94" s="1" t="s">
        <v>30</v>
      </c>
      <c r="GGT94" s="1" t="s">
        <v>30</v>
      </c>
      <c r="GGU94" s="1" t="s">
        <v>30</v>
      </c>
      <c r="GGV94" s="1" t="s">
        <v>30</v>
      </c>
      <c r="GGW94" s="1" t="s">
        <v>30</v>
      </c>
      <c r="GGX94" s="1" t="s">
        <v>30</v>
      </c>
      <c r="GGY94" s="1" t="s">
        <v>30</v>
      </c>
      <c r="GGZ94" s="1" t="s">
        <v>30</v>
      </c>
      <c r="GHA94" s="1" t="s">
        <v>30</v>
      </c>
      <c r="GHB94" s="1" t="s">
        <v>30</v>
      </c>
      <c r="GHC94" s="1" t="s">
        <v>30</v>
      </c>
      <c r="GHD94" s="1" t="s">
        <v>30</v>
      </c>
      <c r="GHE94" s="1" t="s">
        <v>30</v>
      </c>
      <c r="GHF94" s="1" t="s">
        <v>30</v>
      </c>
      <c r="GHG94" s="1" t="s">
        <v>30</v>
      </c>
      <c r="GHH94" s="1" t="s">
        <v>30</v>
      </c>
      <c r="GHI94" s="1" t="s">
        <v>30</v>
      </c>
      <c r="GHJ94" s="1" t="s">
        <v>30</v>
      </c>
      <c r="GHK94" s="1" t="s">
        <v>30</v>
      </c>
      <c r="GHL94" s="1" t="s">
        <v>30</v>
      </c>
      <c r="GHM94" s="1" t="s">
        <v>30</v>
      </c>
      <c r="GHN94" s="1" t="s">
        <v>30</v>
      </c>
      <c r="GHO94" s="1" t="s">
        <v>30</v>
      </c>
      <c r="GHP94" s="1" t="s">
        <v>30</v>
      </c>
      <c r="GHQ94" s="1" t="s">
        <v>30</v>
      </c>
      <c r="GHR94" s="1" t="s">
        <v>30</v>
      </c>
      <c r="GHS94" s="1" t="s">
        <v>30</v>
      </c>
      <c r="GHT94" s="1" t="s">
        <v>30</v>
      </c>
      <c r="GHU94" s="1" t="s">
        <v>30</v>
      </c>
      <c r="GHV94" s="1" t="s">
        <v>30</v>
      </c>
      <c r="GHW94" s="1" t="s">
        <v>30</v>
      </c>
      <c r="GHX94" s="1" t="s">
        <v>30</v>
      </c>
      <c r="GHY94" s="1" t="s">
        <v>30</v>
      </c>
      <c r="GHZ94" s="1" t="s">
        <v>30</v>
      </c>
      <c r="GIA94" s="1" t="s">
        <v>30</v>
      </c>
      <c r="GIB94" s="1" t="s">
        <v>30</v>
      </c>
      <c r="GIC94" s="1" t="s">
        <v>30</v>
      </c>
      <c r="GID94" s="1" t="s">
        <v>30</v>
      </c>
      <c r="GIE94" s="1" t="s">
        <v>30</v>
      </c>
      <c r="GIF94" s="1" t="s">
        <v>30</v>
      </c>
      <c r="GIG94" s="1" t="s">
        <v>30</v>
      </c>
      <c r="GIH94" s="1" t="s">
        <v>30</v>
      </c>
      <c r="GII94" s="1" t="s">
        <v>30</v>
      </c>
      <c r="GIJ94" s="1" t="s">
        <v>30</v>
      </c>
      <c r="GIK94" s="1" t="s">
        <v>30</v>
      </c>
      <c r="GIL94" s="1" t="s">
        <v>30</v>
      </c>
      <c r="GIM94" s="1" t="s">
        <v>30</v>
      </c>
      <c r="GIN94" s="1" t="s">
        <v>30</v>
      </c>
      <c r="GIO94" s="1" t="s">
        <v>30</v>
      </c>
      <c r="GIP94" s="1" t="s">
        <v>30</v>
      </c>
      <c r="GIQ94" s="1" t="s">
        <v>30</v>
      </c>
      <c r="GIR94" s="1" t="s">
        <v>30</v>
      </c>
      <c r="GIS94" s="1" t="s">
        <v>30</v>
      </c>
      <c r="GIT94" s="1" t="s">
        <v>30</v>
      </c>
      <c r="GIU94" s="1" t="s">
        <v>30</v>
      </c>
      <c r="GIV94" s="1" t="s">
        <v>30</v>
      </c>
      <c r="GIW94" s="1" t="s">
        <v>30</v>
      </c>
      <c r="GIX94" s="1" t="s">
        <v>30</v>
      </c>
      <c r="GIY94" s="1" t="s">
        <v>30</v>
      </c>
      <c r="GIZ94" s="1" t="s">
        <v>30</v>
      </c>
      <c r="GJA94" s="1" t="s">
        <v>30</v>
      </c>
      <c r="GJB94" s="1" t="s">
        <v>30</v>
      </c>
      <c r="GJC94" s="1" t="s">
        <v>30</v>
      </c>
      <c r="GJD94" s="1" t="s">
        <v>30</v>
      </c>
      <c r="GJE94" s="1" t="s">
        <v>30</v>
      </c>
      <c r="GJF94" s="1" t="s">
        <v>30</v>
      </c>
      <c r="GJG94" s="1" t="s">
        <v>30</v>
      </c>
      <c r="GJH94" s="1" t="s">
        <v>30</v>
      </c>
      <c r="GJI94" s="1" t="s">
        <v>30</v>
      </c>
      <c r="GJJ94" s="1" t="s">
        <v>30</v>
      </c>
      <c r="GJK94" s="1" t="s">
        <v>30</v>
      </c>
      <c r="GJL94" s="1" t="s">
        <v>30</v>
      </c>
      <c r="GJM94" s="1" t="s">
        <v>30</v>
      </c>
      <c r="GJN94" s="1" t="s">
        <v>30</v>
      </c>
      <c r="GJO94" s="1" t="s">
        <v>30</v>
      </c>
      <c r="GJP94" s="1" t="s">
        <v>30</v>
      </c>
      <c r="GJQ94" s="1" t="s">
        <v>30</v>
      </c>
      <c r="GJR94" s="1" t="s">
        <v>30</v>
      </c>
      <c r="GJS94" s="1" t="s">
        <v>30</v>
      </c>
      <c r="GJT94" s="1" t="s">
        <v>30</v>
      </c>
      <c r="GJU94" s="1" t="s">
        <v>30</v>
      </c>
      <c r="GJV94" s="1" t="s">
        <v>30</v>
      </c>
      <c r="GJW94" s="1" t="s">
        <v>30</v>
      </c>
      <c r="GJX94" s="1" t="s">
        <v>30</v>
      </c>
      <c r="GJY94" s="1" t="s">
        <v>30</v>
      </c>
      <c r="GJZ94" s="1" t="s">
        <v>30</v>
      </c>
      <c r="GKA94" s="1" t="s">
        <v>30</v>
      </c>
      <c r="GKB94" s="1" t="s">
        <v>30</v>
      </c>
      <c r="GKC94" s="1" t="s">
        <v>30</v>
      </c>
      <c r="GKD94" s="1" t="s">
        <v>30</v>
      </c>
      <c r="GKE94" s="1" t="s">
        <v>30</v>
      </c>
      <c r="GKF94" s="1" t="s">
        <v>30</v>
      </c>
      <c r="GKG94" s="1" t="s">
        <v>30</v>
      </c>
      <c r="GKH94" s="1" t="s">
        <v>30</v>
      </c>
      <c r="GKI94" s="1" t="s">
        <v>30</v>
      </c>
      <c r="GKJ94" s="1" t="s">
        <v>30</v>
      </c>
      <c r="GKK94" s="1" t="s">
        <v>30</v>
      </c>
      <c r="GKL94" s="1" t="s">
        <v>30</v>
      </c>
      <c r="GKM94" s="1" t="s">
        <v>30</v>
      </c>
      <c r="GKN94" s="1" t="s">
        <v>30</v>
      </c>
      <c r="GKO94" s="1" t="s">
        <v>30</v>
      </c>
      <c r="GKP94" s="1" t="s">
        <v>30</v>
      </c>
      <c r="GKQ94" s="1" t="s">
        <v>30</v>
      </c>
      <c r="GKR94" s="1" t="s">
        <v>30</v>
      </c>
      <c r="GKS94" s="1" t="s">
        <v>30</v>
      </c>
      <c r="GKT94" s="1" t="s">
        <v>30</v>
      </c>
      <c r="GKU94" s="1" t="s">
        <v>30</v>
      </c>
      <c r="GKV94" s="1" t="s">
        <v>30</v>
      </c>
      <c r="GKW94" s="1" t="s">
        <v>30</v>
      </c>
      <c r="GKX94" s="1" t="s">
        <v>30</v>
      </c>
      <c r="GKY94" s="1" t="s">
        <v>30</v>
      </c>
      <c r="GKZ94" s="1" t="s">
        <v>30</v>
      </c>
      <c r="GLA94" s="1" t="s">
        <v>30</v>
      </c>
      <c r="GLB94" s="1" t="s">
        <v>30</v>
      </c>
      <c r="GLC94" s="1" t="s">
        <v>30</v>
      </c>
      <c r="GLD94" s="1" t="s">
        <v>30</v>
      </c>
      <c r="GLE94" s="1" t="s">
        <v>30</v>
      </c>
      <c r="GLF94" s="1" t="s">
        <v>30</v>
      </c>
      <c r="GLG94" s="1" t="s">
        <v>30</v>
      </c>
      <c r="GLH94" s="1" t="s">
        <v>30</v>
      </c>
      <c r="GLI94" s="1" t="s">
        <v>30</v>
      </c>
      <c r="GLJ94" s="1" t="s">
        <v>30</v>
      </c>
      <c r="GLK94" s="1" t="s">
        <v>30</v>
      </c>
      <c r="GLL94" s="1" t="s">
        <v>30</v>
      </c>
      <c r="GLM94" s="1" t="s">
        <v>30</v>
      </c>
      <c r="GLN94" s="1" t="s">
        <v>30</v>
      </c>
      <c r="GLO94" s="1" t="s">
        <v>30</v>
      </c>
      <c r="GLP94" s="1" t="s">
        <v>30</v>
      </c>
      <c r="GLQ94" s="1" t="s">
        <v>30</v>
      </c>
      <c r="GLR94" s="1" t="s">
        <v>30</v>
      </c>
      <c r="GLS94" s="1" t="s">
        <v>30</v>
      </c>
      <c r="GLT94" s="1" t="s">
        <v>30</v>
      </c>
      <c r="GLU94" s="1" t="s">
        <v>30</v>
      </c>
      <c r="GLV94" s="1" t="s">
        <v>30</v>
      </c>
      <c r="GLW94" s="1" t="s">
        <v>30</v>
      </c>
      <c r="GLX94" s="1" t="s">
        <v>30</v>
      </c>
      <c r="GLY94" s="1" t="s">
        <v>30</v>
      </c>
      <c r="GLZ94" s="1" t="s">
        <v>30</v>
      </c>
      <c r="GMA94" s="1" t="s">
        <v>30</v>
      </c>
      <c r="GMB94" s="1" t="s">
        <v>30</v>
      </c>
      <c r="GMC94" s="1" t="s">
        <v>30</v>
      </c>
      <c r="GMD94" s="1" t="s">
        <v>30</v>
      </c>
      <c r="GME94" s="1" t="s">
        <v>30</v>
      </c>
      <c r="GMF94" s="1" t="s">
        <v>30</v>
      </c>
      <c r="GMG94" s="1" t="s">
        <v>30</v>
      </c>
      <c r="GMH94" s="1" t="s">
        <v>30</v>
      </c>
      <c r="GMI94" s="1" t="s">
        <v>30</v>
      </c>
      <c r="GMJ94" s="1" t="s">
        <v>30</v>
      </c>
      <c r="GMK94" s="1" t="s">
        <v>30</v>
      </c>
      <c r="GML94" s="1" t="s">
        <v>30</v>
      </c>
      <c r="GMM94" s="1" t="s">
        <v>30</v>
      </c>
      <c r="GMN94" s="1" t="s">
        <v>30</v>
      </c>
      <c r="GMO94" s="1" t="s">
        <v>30</v>
      </c>
      <c r="GMP94" s="1" t="s">
        <v>30</v>
      </c>
      <c r="GMQ94" s="1" t="s">
        <v>30</v>
      </c>
      <c r="GMR94" s="1" t="s">
        <v>30</v>
      </c>
      <c r="GMS94" s="1" t="s">
        <v>30</v>
      </c>
      <c r="GMT94" s="1" t="s">
        <v>30</v>
      </c>
      <c r="GMU94" s="1" t="s">
        <v>30</v>
      </c>
      <c r="GMV94" s="1" t="s">
        <v>30</v>
      </c>
      <c r="GMW94" s="1" t="s">
        <v>30</v>
      </c>
      <c r="GMX94" s="1" t="s">
        <v>30</v>
      </c>
      <c r="GMY94" s="1" t="s">
        <v>30</v>
      </c>
      <c r="GMZ94" s="1" t="s">
        <v>30</v>
      </c>
      <c r="GNA94" s="1" t="s">
        <v>30</v>
      </c>
      <c r="GNB94" s="1" t="s">
        <v>30</v>
      </c>
      <c r="GNC94" s="1" t="s">
        <v>30</v>
      </c>
      <c r="GND94" s="1" t="s">
        <v>30</v>
      </c>
      <c r="GNE94" s="1" t="s">
        <v>30</v>
      </c>
      <c r="GNF94" s="1" t="s">
        <v>30</v>
      </c>
      <c r="GNG94" s="1" t="s">
        <v>30</v>
      </c>
      <c r="GNH94" s="1" t="s">
        <v>30</v>
      </c>
      <c r="GNI94" s="1" t="s">
        <v>30</v>
      </c>
      <c r="GNJ94" s="1" t="s">
        <v>30</v>
      </c>
      <c r="GNK94" s="1" t="s">
        <v>30</v>
      </c>
      <c r="GNL94" s="1" t="s">
        <v>30</v>
      </c>
      <c r="GNM94" s="1" t="s">
        <v>30</v>
      </c>
      <c r="GNN94" s="1" t="s">
        <v>30</v>
      </c>
      <c r="GNO94" s="1" t="s">
        <v>30</v>
      </c>
      <c r="GNP94" s="1" t="s">
        <v>30</v>
      </c>
      <c r="GNQ94" s="1" t="s">
        <v>30</v>
      </c>
      <c r="GNR94" s="1" t="s">
        <v>30</v>
      </c>
      <c r="GNS94" s="1" t="s">
        <v>30</v>
      </c>
      <c r="GNT94" s="1" t="s">
        <v>30</v>
      </c>
      <c r="GNU94" s="1" t="s">
        <v>30</v>
      </c>
      <c r="GNV94" s="1" t="s">
        <v>30</v>
      </c>
      <c r="GNW94" s="1" t="s">
        <v>30</v>
      </c>
      <c r="GNX94" s="1" t="s">
        <v>30</v>
      </c>
      <c r="GNY94" s="1" t="s">
        <v>30</v>
      </c>
      <c r="GNZ94" s="1" t="s">
        <v>30</v>
      </c>
      <c r="GOA94" s="1" t="s">
        <v>30</v>
      </c>
      <c r="GOB94" s="1" t="s">
        <v>30</v>
      </c>
      <c r="GOC94" s="1" t="s">
        <v>30</v>
      </c>
      <c r="GOD94" s="1" t="s">
        <v>30</v>
      </c>
      <c r="GOE94" s="1" t="s">
        <v>30</v>
      </c>
      <c r="GOF94" s="1" t="s">
        <v>30</v>
      </c>
      <c r="GOG94" s="1" t="s">
        <v>30</v>
      </c>
      <c r="GOH94" s="1" t="s">
        <v>30</v>
      </c>
      <c r="GOI94" s="1" t="s">
        <v>30</v>
      </c>
      <c r="GOJ94" s="1" t="s">
        <v>30</v>
      </c>
      <c r="GOK94" s="1" t="s">
        <v>30</v>
      </c>
      <c r="GOL94" s="1" t="s">
        <v>30</v>
      </c>
      <c r="GOM94" s="1" t="s">
        <v>30</v>
      </c>
      <c r="GON94" s="1" t="s">
        <v>30</v>
      </c>
      <c r="GOO94" s="1" t="s">
        <v>30</v>
      </c>
      <c r="GOP94" s="1" t="s">
        <v>30</v>
      </c>
      <c r="GOQ94" s="1" t="s">
        <v>30</v>
      </c>
      <c r="GOR94" s="1" t="s">
        <v>30</v>
      </c>
      <c r="GOS94" s="1" t="s">
        <v>30</v>
      </c>
      <c r="GOT94" s="1" t="s">
        <v>30</v>
      </c>
      <c r="GOU94" s="1" t="s">
        <v>30</v>
      </c>
      <c r="GOV94" s="1" t="s">
        <v>30</v>
      </c>
      <c r="GOW94" s="1" t="s">
        <v>30</v>
      </c>
      <c r="GOX94" s="1" t="s">
        <v>30</v>
      </c>
      <c r="GOY94" s="1" t="s">
        <v>30</v>
      </c>
      <c r="GOZ94" s="1" t="s">
        <v>30</v>
      </c>
      <c r="GPA94" s="1" t="s">
        <v>30</v>
      </c>
      <c r="GPB94" s="1" t="s">
        <v>30</v>
      </c>
      <c r="GPC94" s="1" t="s">
        <v>30</v>
      </c>
      <c r="GPD94" s="1" t="s">
        <v>30</v>
      </c>
      <c r="GPE94" s="1" t="s">
        <v>30</v>
      </c>
      <c r="GPF94" s="1" t="s">
        <v>30</v>
      </c>
      <c r="GPG94" s="1" t="s">
        <v>30</v>
      </c>
      <c r="GPH94" s="1" t="s">
        <v>30</v>
      </c>
      <c r="GPI94" s="1" t="s">
        <v>30</v>
      </c>
      <c r="GPJ94" s="1" t="s">
        <v>30</v>
      </c>
      <c r="GPK94" s="1" t="s">
        <v>30</v>
      </c>
      <c r="GPL94" s="1" t="s">
        <v>30</v>
      </c>
      <c r="GPM94" s="1" t="s">
        <v>30</v>
      </c>
      <c r="GPN94" s="1" t="s">
        <v>30</v>
      </c>
      <c r="GPO94" s="1" t="s">
        <v>30</v>
      </c>
      <c r="GPP94" s="1" t="s">
        <v>30</v>
      </c>
      <c r="GPQ94" s="1" t="s">
        <v>30</v>
      </c>
      <c r="GPR94" s="1" t="s">
        <v>30</v>
      </c>
      <c r="GPS94" s="1" t="s">
        <v>30</v>
      </c>
      <c r="GPT94" s="1" t="s">
        <v>30</v>
      </c>
      <c r="GPU94" s="1" t="s">
        <v>30</v>
      </c>
      <c r="GPV94" s="1" t="s">
        <v>30</v>
      </c>
      <c r="GPW94" s="1" t="s">
        <v>30</v>
      </c>
      <c r="GPX94" s="1" t="s">
        <v>30</v>
      </c>
      <c r="GPY94" s="1" t="s">
        <v>30</v>
      </c>
      <c r="GPZ94" s="1" t="s">
        <v>30</v>
      </c>
      <c r="GQA94" s="1" t="s">
        <v>30</v>
      </c>
      <c r="GQB94" s="1" t="s">
        <v>30</v>
      </c>
      <c r="GQC94" s="1" t="s">
        <v>30</v>
      </c>
      <c r="GQD94" s="1" t="s">
        <v>30</v>
      </c>
      <c r="GQE94" s="1" t="s">
        <v>30</v>
      </c>
      <c r="GQF94" s="1" t="s">
        <v>30</v>
      </c>
      <c r="GQG94" s="1" t="s">
        <v>30</v>
      </c>
      <c r="GQH94" s="1" t="s">
        <v>30</v>
      </c>
      <c r="GQI94" s="1" t="s">
        <v>30</v>
      </c>
      <c r="GQJ94" s="1" t="s">
        <v>30</v>
      </c>
      <c r="GQK94" s="1" t="s">
        <v>30</v>
      </c>
      <c r="GQL94" s="1" t="s">
        <v>30</v>
      </c>
      <c r="GQM94" s="1" t="s">
        <v>30</v>
      </c>
      <c r="GQN94" s="1" t="s">
        <v>30</v>
      </c>
      <c r="GQO94" s="1" t="s">
        <v>30</v>
      </c>
      <c r="GQP94" s="1" t="s">
        <v>30</v>
      </c>
      <c r="GQQ94" s="1" t="s">
        <v>30</v>
      </c>
      <c r="GQR94" s="1" t="s">
        <v>30</v>
      </c>
      <c r="GQS94" s="1" t="s">
        <v>30</v>
      </c>
      <c r="GQT94" s="1" t="s">
        <v>30</v>
      </c>
      <c r="GQU94" s="1" t="s">
        <v>30</v>
      </c>
      <c r="GQV94" s="1" t="s">
        <v>30</v>
      </c>
      <c r="GQW94" s="1" t="s">
        <v>30</v>
      </c>
      <c r="GQX94" s="1" t="s">
        <v>30</v>
      </c>
      <c r="GQY94" s="1" t="s">
        <v>30</v>
      </c>
      <c r="GQZ94" s="1" t="s">
        <v>30</v>
      </c>
      <c r="GRA94" s="1" t="s">
        <v>30</v>
      </c>
      <c r="GRB94" s="1" t="s">
        <v>30</v>
      </c>
      <c r="GRC94" s="1" t="s">
        <v>30</v>
      </c>
      <c r="GRD94" s="1" t="s">
        <v>30</v>
      </c>
      <c r="GRE94" s="1" t="s">
        <v>30</v>
      </c>
      <c r="GRF94" s="1" t="s">
        <v>30</v>
      </c>
      <c r="GRG94" s="1" t="s">
        <v>30</v>
      </c>
      <c r="GRH94" s="1" t="s">
        <v>30</v>
      </c>
      <c r="GRI94" s="1" t="s">
        <v>30</v>
      </c>
      <c r="GRJ94" s="1" t="s">
        <v>30</v>
      </c>
      <c r="GRK94" s="1" t="s">
        <v>30</v>
      </c>
      <c r="GRL94" s="1" t="s">
        <v>30</v>
      </c>
      <c r="GRM94" s="1" t="s">
        <v>30</v>
      </c>
      <c r="GRN94" s="1" t="s">
        <v>30</v>
      </c>
      <c r="GRO94" s="1" t="s">
        <v>30</v>
      </c>
      <c r="GRP94" s="1" t="s">
        <v>30</v>
      </c>
      <c r="GRQ94" s="1" t="s">
        <v>30</v>
      </c>
      <c r="GRR94" s="1" t="s">
        <v>30</v>
      </c>
      <c r="GRS94" s="1" t="s">
        <v>30</v>
      </c>
      <c r="GRT94" s="1" t="s">
        <v>30</v>
      </c>
      <c r="GRU94" s="1" t="s">
        <v>30</v>
      </c>
      <c r="GRV94" s="1" t="s">
        <v>30</v>
      </c>
      <c r="GRW94" s="1" t="s">
        <v>30</v>
      </c>
      <c r="GRX94" s="1" t="s">
        <v>30</v>
      </c>
      <c r="GRY94" s="1" t="s">
        <v>30</v>
      </c>
      <c r="GRZ94" s="1" t="s">
        <v>30</v>
      </c>
      <c r="GSA94" s="1" t="s">
        <v>30</v>
      </c>
      <c r="GSB94" s="1" t="s">
        <v>30</v>
      </c>
      <c r="GSC94" s="1" t="s">
        <v>30</v>
      </c>
      <c r="GSD94" s="1" t="s">
        <v>30</v>
      </c>
      <c r="GSE94" s="1" t="s">
        <v>30</v>
      </c>
      <c r="GSF94" s="1" t="s">
        <v>30</v>
      </c>
      <c r="GSG94" s="1" t="s">
        <v>30</v>
      </c>
      <c r="GSH94" s="1" t="s">
        <v>30</v>
      </c>
      <c r="GSI94" s="1" t="s">
        <v>30</v>
      </c>
      <c r="GSJ94" s="1" t="s">
        <v>30</v>
      </c>
      <c r="GSK94" s="1" t="s">
        <v>30</v>
      </c>
      <c r="GSL94" s="1" t="s">
        <v>30</v>
      </c>
      <c r="GSM94" s="1" t="s">
        <v>30</v>
      </c>
      <c r="GSN94" s="1" t="s">
        <v>30</v>
      </c>
      <c r="GSO94" s="1" t="s">
        <v>30</v>
      </c>
      <c r="GSP94" s="1" t="s">
        <v>30</v>
      </c>
      <c r="GSQ94" s="1" t="s">
        <v>30</v>
      </c>
      <c r="GSR94" s="1" t="s">
        <v>30</v>
      </c>
      <c r="GSS94" s="1" t="s">
        <v>30</v>
      </c>
      <c r="GST94" s="1" t="s">
        <v>30</v>
      </c>
      <c r="GSU94" s="1" t="s">
        <v>30</v>
      </c>
      <c r="GSV94" s="1" t="s">
        <v>30</v>
      </c>
      <c r="GSW94" s="1" t="s">
        <v>30</v>
      </c>
      <c r="GSX94" s="1" t="s">
        <v>30</v>
      </c>
      <c r="GSY94" s="1" t="s">
        <v>30</v>
      </c>
      <c r="GSZ94" s="1" t="s">
        <v>30</v>
      </c>
      <c r="GTA94" s="1" t="s">
        <v>30</v>
      </c>
      <c r="GTB94" s="1" t="s">
        <v>30</v>
      </c>
      <c r="GTC94" s="1" t="s">
        <v>30</v>
      </c>
      <c r="GTD94" s="1" t="s">
        <v>30</v>
      </c>
      <c r="GTE94" s="1" t="s">
        <v>30</v>
      </c>
      <c r="GTF94" s="1" t="s">
        <v>30</v>
      </c>
      <c r="GTG94" s="1" t="s">
        <v>30</v>
      </c>
      <c r="GTH94" s="1" t="s">
        <v>30</v>
      </c>
      <c r="GTI94" s="1" t="s">
        <v>30</v>
      </c>
      <c r="GTJ94" s="1" t="s">
        <v>30</v>
      </c>
      <c r="GTK94" s="1" t="s">
        <v>30</v>
      </c>
      <c r="GTL94" s="1" t="s">
        <v>30</v>
      </c>
      <c r="GTM94" s="1" t="s">
        <v>30</v>
      </c>
      <c r="GTN94" s="1" t="s">
        <v>30</v>
      </c>
      <c r="GTO94" s="1" t="s">
        <v>30</v>
      </c>
      <c r="GTP94" s="1" t="s">
        <v>30</v>
      </c>
      <c r="GTQ94" s="1" t="s">
        <v>30</v>
      </c>
      <c r="GTR94" s="1" t="s">
        <v>30</v>
      </c>
      <c r="GTS94" s="1" t="s">
        <v>30</v>
      </c>
      <c r="GTT94" s="1" t="s">
        <v>30</v>
      </c>
      <c r="GTU94" s="1" t="s">
        <v>30</v>
      </c>
      <c r="GTV94" s="1" t="s">
        <v>30</v>
      </c>
      <c r="GTW94" s="1" t="s">
        <v>30</v>
      </c>
      <c r="GTX94" s="1" t="s">
        <v>30</v>
      </c>
      <c r="GTY94" s="1" t="s">
        <v>30</v>
      </c>
      <c r="GTZ94" s="1" t="s">
        <v>30</v>
      </c>
      <c r="GUA94" s="1" t="s">
        <v>30</v>
      </c>
      <c r="GUB94" s="1" t="s">
        <v>30</v>
      </c>
      <c r="GUC94" s="1" t="s">
        <v>30</v>
      </c>
      <c r="GUD94" s="1" t="s">
        <v>30</v>
      </c>
      <c r="GUE94" s="1" t="s">
        <v>30</v>
      </c>
      <c r="GUF94" s="1" t="s">
        <v>30</v>
      </c>
      <c r="GUG94" s="1" t="s">
        <v>30</v>
      </c>
      <c r="GUH94" s="1" t="s">
        <v>30</v>
      </c>
      <c r="GUI94" s="1" t="s">
        <v>30</v>
      </c>
      <c r="GUJ94" s="1" t="s">
        <v>30</v>
      </c>
      <c r="GUK94" s="1" t="s">
        <v>30</v>
      </c>
      <c r="GUL94" s="1" t="s">
        <v>30</v>
      </c>
      <c r="GUM94" s="1" t="s">
        <v>30</v>
      </c>
      <c r="GUN94" s="1" t="s">
        <v>30</v>
      </c>
      <c r="GUO94" s="1" t="s">
        <v>30</v>
      </c>
      <c r="GUP94" s="1" t="s">
        <v>30</v>
      </c>
      <c r="GUQ94" s="1" t="s">
        <v>30</v>
      </c>
      <c r="GUR94" s="1" t="s">
        <v>30</v>
      </c>
      <c r="GUS94" s="1" t="s">
        <v>30</v>
      </c>
      <c r="GUT94" s="1" t="s">
        <v>30</v>
      </c>
      <c r="GUU94" s="1" t="s">
        <v>30</v>
      </c>
      <c r="GUV94" s="1" t="s">
        <v>30</v>
      </c>
      <c r="GUW94" s="1" t="s">
        <v>30</v>
      </c>
      <c r="GUX94" s="1" t="s">
        <v>30</v>
      </c>
      <c r="GUY94" s="1" t="s">
        <v>30</v>
      </c>
      <c r="GUZ94" s="1" t="s">
        <v>30</v>
      </c>
      <c r="GVA94" s="1" t="s">
        <v>30</v>
      </c>
      <c r="GVB94" s="1" t="s">
        <v>30</v>
      </c>
      <c r="GVC94" s="1" t="s">
        <v>30</v>
      </c>
      <c r="GVD94" s="1" t="s">
        <v>30</v>
      </c>
      <c r="GVE94" s="1" t="s">
        <v>30</v>
      </c>
      <c r="GVF94" s="1" t="s">
        <v>30</v>
      </c>
      <c r="GVG94" s="1" t="s">
        <v>30</v>
      </c>
      <c r="GVH94" s="1" t="s">
        <v>30</v>
      </c>
      <c r="GVI94" s="1" t="s">
        <v>30</v>
      </c>
      <c r="GVJ94" s="1" t="s">
        <v>30</v>
      </c>
      <c r="GVK94" s="1" t="s">
        <v>30</v>
      </c>
      <c r="GVL94" s="1" t="s">
        <v>30</v>
      </c>
      <c r="GVM94" s="1" t="s">
        <v>30</v>
      </c>
      <c r="GVN94" s="1" t="s">
        <v>30</v>
      </c>
      <c r="GVO94" s="1" t="s">
        <v>30</v>
      </c>
      <c r="GVP94" s="1" t="s">
        <v>30</v>
      </c>
      <c r="GVQ94" s="1" t="s">
        <v>30</v>
      </c>
      <c r="GVR94" s="1" t="s">
        <v>30</v>
      </c>
      <c r="GVS94" s="1" t="s">
        <v>30</v>
      </c>
      <c r="GVT94" s="1" t="s">
        <v>30</v>
      </c>
      <c r="GVU94" s="1" t="s">
        <v>30</v>
      </c>
      <c r="GVV94" s="1" t="s">
        <v>30</v>
      </c>
      <c r="GVW94" s="1" t="s">
        <v>30</v>
      </c>
      <c r="GVX94" s="1" t="s">
        <v>30</v>
      </c>
      <c r="GVY94" s="1" t="s">
        <v>30</v>
      </c>
      <c r="GVZ94" s="1" t="s">
        <v>30</v>
      </c>
      <c r="GWA94" s="1" t="s">
        <v>30</v>
      </c>
      <c r="GWB94" s="1" t="s">
        <v>30</v>
      </c>
      <c r="GWC94" s="1" t="s">
        <v>30</v>
      </c>
      <c r="GWD94" s="1" t="s">
        <v>30</v>
      </c>
      <c r="GWE94" s="1" t="s">
        <v>30</v>
      </c>
      <c r="GWF94" s="1" t="s">
        <v>30</v>
      </c>
      <c r="GWG94" s="1" t="s">
        <v>30</v>
      </c>
      <c r="GWH94" s="1" t="s">
        <v>30</v>
      </c>
      <c r="GWI94" s="1" t="s">
        <v>30</v>
      </c>
      <c r="GWJ94" s="1" t="s">
        <v>30</v>
      </c>
      <c r="GWK94" s="1" t="s">
        <v>30</v>
      </c>
      <c r="GWL94" s="1" t="s">
        <v>30</v>
      </c>
      <c r="GWM94" s="1" t="s">
        <v>30</v>
      </c>
      <c r="GWN94" s="1" t="s">
        <v>30</v>
      </c>
      <c r="GWO94" s="1" t="s">
        <v>30</v>
      </c>
      <c r="GWP94" s="1" t="s">
        <v>30</v>
      </c>
      <c r="GWQ94" s="1" t="s">
        <v>30</v>
      </c>
      <c r="GWR94" s="1" t="s">
        <v>30</v>
      </c>
      <c r="GWS94" s="1" t="s">
        <v>30</v>
      </c>
      <c r="GWT94" s="1" t="s">
        <v>30</v>
      </c>
      <c r="GWU94" s="1" t="s">
        <v>30</v>
      </c>
      <c r="GWV94" s="1" t="s">
        <v>30</v>
      </c>
      <c r="GWW94" s="1" t="s">
        <v>30</v>
      </c>
      <c r="GWX94" s="1" t="s">
        <v>30</v>
      </c>
      <c r="GWY94" s="1" t="s">
        <v>30</v>
      </c>
      <c r="GWZ94" s="1" t="s">
        <v>30</v>
      </c>
      <c r="GXA94" s="1" t="s">
        <v>30</v>
      </c>
      <c r="GXB94" s="1" t="s">
        <v>30</v>
      </c>
      <c r="GXC94" s="1" t="s">
        <v>30</v>
      </c>
      <c r="GXD94" s="1" t="s">
        <v>30</v>
      </c>
      <c r="GXE94" s="1" t="s">
        <v>30</v>
      </c>
      <c r="GXF94" s="1" t="s">
        <v>30</v>
      </c>
      <c r="GXG94" s="1" t="s">
        <v>30</v>
      </c>
      <c r="GXH94" s="1" t="s">
        <v>30</v>
      </c>
      <c r="GXI94" s="1" t="s">
        <v>30</v>
      </c>
      <c r="GXJ94" s="1" t="s">
        <v>30</v>
      </c>
      <c r="GXK94" s="1" t="s">
        <v>30</v>
      </c>
      <c r="GXL94" s="1" t="s">
        <v>30</v>
      </c>
      <c r="GXM94" s="1" t="s">
        <v>30</v>
      </c>
      <c r="GXN94" s="1" t="s">
        <v>30</v>
      </c>
      <c r="GXO94" s="1" t="s">
        <v>30</v>
      </c>
      <c r="GXP94" s="1" t="s">
        <v>30</v>
      </c>
      <c r="GXQ94" s="1" t="s">
        <v>30</v>
      </c>
      <c r="GXR94" s="1" t="s">
        <v>30</v>
      </c>
      <c r="GXS94" s="1" t="s">
        <v>30</v>
      </c>
      <c r="GXT94" s="1" t="s">
        <v>30</v>
      </c>
      <c r="GXU94" s="1" t="s">
        <v>30</v>
      </c>
      <c r="GXV94" s="1" t="s">
        <v>30</v>
      </c>
      <c r="GXW94" s="1" t="s">
        <v>30</v>
      </c>
      <c r="GXX94" s="1" t="s">
        <v>30</v>
      </c>
      <c r="GXY94" s="1" t="s">
        <v>30</v>
      </c>
      <c r="GXZ94" s="1" t="s">
        <v>30</v>
      </c>
      <c r="GYA94" s="1" t="s">
        <v>30</v>
      </c>
      <c r="GYB94" s="1" t="s">
        <v>30</v>
      </c>
      <c r="GYC94" s="1" t="s">
        <v>30</v>
      </c>
      <c r="GYD94" s="1" t="s">
        <v>30</v>
      </c>
      <c r="GYE94" s="1" t="s">
        <v>30</v>
      </c>
      <c r="GYF94" s="1" t="s">
        <v>30</v>
      </c>
      <c r="GYG94" s="1" t="s">
        <v>30</v>
      </c>
      <c r="GYH94" s="1" t="s">
        <v>30</v>
      </c>
      <c r="GYI94" s="1" t="s">
        <v>30</v>
      </c>
      <c r="GYJ94" s="1" t="s">
        <v>30</v>
      </c>
      <c r="GYK94" s="1" t="s">
        <v>30</v>
      </c>
      <c r="GYL94" s="1" t="s">
        <v>30</v>
      </c>
      <c r="GYM94" s="1" t="s">
        <v>30</v>
      </c>
      <c r="GYN94" s="1" t="s">
        <v>30</v>
      </c>
      <c r="GYO94" s="1" t="s">
        <v>30</v>
      </c>
      <c r="GYP94" s="1" t="s">
        <v>30</v>
      </c>
      <c r="GYQ94" s="1" t="s">
        <v>30</v>
      </c>
      <c r="GYR94" s="1" t="s">
        <v>30</v>
      </c>
      <c r="GYS94" s="1" t="s">
        <v>30</v>
      </c>
      <c r="GYT94" s="1" t="s">
        <v>30</v>
      </c>
      <c r="GYU94" s="1" t="s">
        <v>30</v>
      </c>
      <c r="GYV94" s="1" t="s">
        <v>30</v>
      </c>
      <c r="GYW94" s="1" t="s">
        <v>30</v>
      </c>
      <c r="GYX94" s="1" t="s">
        <v>30</v>
      </c>
      <c r="GYY94" s="1" t="s">
        <v>30</v>
      </c>
      <c r="GYZ94" s="1" t="s">
        <v>30</v>
      </c>
      <c r="GZA94" s="1" t="s">
        <v>30</v>
      </c>
      <c r="GZB94" s="1" t="s">
        <v>30</v>
      </c>
      <c r="GZC94" s="1" t="s">
        <v>30</v>
      </c>
      <c r="GZD94" s="1" t="s">
        <v>30</v>
      </c>
      <c r="GZE94" s="1" t="s">
        <v>30</v>
      </c>
      <c r="GZF94" s="1" t="s">
        <v>30</v>
      </c>
      <c r="GZG94" s="1" t="s">
        <v>30</v>
      </c>
      <c r="GZH94" s="1" t="s">
        <v>30</v>
      </c>
      <c r="GZI94" s="1" t="s">
        <v>30</v>
      </c>
      <c r="GZJ94" s="1" t="s">
        <v>30</v>
      </c>
      <c r="GZK94" s="1" t="s">
        <v>30</v>
      </c>
      <c r="GZL94" s="1" t="s">
        <v>30</v>
      </c>
      <c r="GZM94" s="1" t="s">
        <v>30</v>
      </c>
      <c r="GZN94" s="1" t="s">
        <v>30</v>
      </c>
      <c r="GZO94" s="1" t="s">
        <v>30</v>
      </c>
      <c r="GZP94" s="1" t="s">
        <v>30</v>
      </c>
      <c r="GZQ94" s="1" t="s">
        <v>30</v>
      </c>
      <c r="GZR94" s="1" t="s">
        <v>30</v>
      </c>
      <c r="GZS94" s="1" t="s">
        <v>30</v>
      </c>
      <c r="GZT94" s="1" t="s">
        <v>30</v>
      </c>
      <c r="GZU94" s="1" t="s">
        <v>30</v>
      </c>
      <c r="GZV94" s="1" t="s">
        <v>30</v>
      </c>
      <c r="GZW94" s="1" t="s">
        <v>30</v>
      </c>
      <c r="GZX94" s="1" t="s">
        <v>30</v>
      </c>
      <c r="GZY94" s="1" t="s">
        <v>30</v>
      </c>
      <c r="GZZ94" s="1" t="s">
        <v>30</v>
      </c>
      <c r="HAA94" s="1" t="s">
        <v>30</v>
      </c>
      <c r="HAB94" s="1" t="s">
        <v>30</v>
      </c>
      <c r="HAC94" s="1" t="s">
        <v>30</v>
      </c>
      <c r="HAD94" s="1" t="s">
        <v>30</v>
      </c>
      <c r="HAE94" s="1" t="s">
        <v>30</v>
      </c>
      <c r="HAF94" s="1" t="s">
        <v>30</v>
      </c>
      <c r="HAG94" s="1" t="s">
        <v>30</v>
      </c>
      <c r="HAH94" s="1" t="s">
        <v>30</v>
      </c>
      <c r="HAI94" s="1" t="s">
        <v>30</v>
      </c>
      <c r="HAJ94" s="1" t="s">
        <v>30</v>
      </c>
      <c r="HAK94" s="1" t="s">
        <v>30</v>
      </c>
      <c r="HAL94" s="1" t="s">
        <v>30</v>
      </c>
      <c r="HAM94" s="1" t="s">
        <v>30</v>
      </c>
      <c r="HAN94" s="1" t="s">
        <v>30</v>
      </c>
      <c r="HAO94" s="1" t="s">
        <v>30</v>
      </c>
      <c r="HAP94" s="1" t="s">
        <v>30</v>
      </c>
      <c r="HAQ94" s="1" t="s">
        <v>30</v>
      </c>
      <c r="HAR94" s="1" t="s">
        <v>30</v>
      </c>
      <c r="HAS94" s="1" t="s">
        <v>30</v>
      </c>
      <c r="HAT94" s="1" t="s">
        <v>30</v>
      </c>
      <c r="HAU94" s="1" t="s">
        <v>30</v>
      </c>
      <c r="HAV94" s="1" t="s">
        <v>30</v>
      </c>
      <c r="HAW94" s="1" t="s">
        <v>30</v>
      </c>
      <c r="HAX94" s="1" t="s">
        <v>30</v>
      </c>
      <c r="HAY94" s="1" t="s">
        <v>30</v>
      </c>
      <c r="HAZ94" s="1" t="s">
        <v>30</v>
      </c>
      <c r="HBA94" s="1" t="s">
        <v>30</v>
      </c>
      <c r="HBB94" s="1" t="s">
        <v>30</v>
      </c>
      <c r="HBC94" s="1" t="s">
        <v>30</v>
      </c>
      <c r="HBD94" s="1" t="s">
        <v>30</v>
      </c>
      <c r="HBE94" s="1" t="s">
        <v>30</v>
      </c>
      <c r="HBF94" s="1" t="s">
        <v>30</v>
      </c>
      <c r="HBG94" s="1" t="s">
        <v>30</v>
      </c>
      <c r="HBH94" s="1" t="s">
        <v>30</v>
      </c>
      <c r="HBI94" s="1" t="s">
        <v>30</v>
      </c>
      <c r="HBJ94" s="1" t="s">
        <v>30</v>
      </c>
      <c r="HBK94" s="1" t="s">
        <v>30</v>
      </c>
      <c r="HBL94" s="1" t="s">
        <v>30</v>
      </c>
      <c r="HBM94" s="1" t="s">
        <v>30</v>
      </c>
      <c r="HBN94" s="1" t="s">
        <v>30</v>
      </c>
      <c r="HBO94" s="1" t="s">
        <v>30</v>
      </c>
      <c r="HBP94" s="1" t="s">
        <v>30</v>
      </c>
      <c r="HBQ94" s="1" t="s">
        <v>30</v>
      </c>
      <c r="HBR94" s="1" t="s">
        <v>30</v>
      </c>
      <c r="HBS94" s="1" t="s">
        <v>30</v>
      </c>
      <c r="HBT94" s="1" t="s">
        <v>30</v>
      </c>
      <c r="HBU94" s="1" t="s">
        <v>30</v>
      </c>
      <c r="HBV94" s="1" t="s">
        <v>30</v>
      </c>
      <c r="HBW94" s="1" t="s">
        <v>30</v>
      </c>
      <c r="HBX94" s="1" t="s">
        <v>30</v>
      </c>
      <c r="HBY94" s="1" t="s">
        <v>30</v>
      </c>
      <c r="HBZ94" s="1" t="s">
        <v>30</v>
      </c>
      <c r="HCA94" s="1" t="s">
        <v>30</v>
      </c>
      <c r="HCB94" s="1" t="s">
        <v>30</v>
      </c>
      <c r="HCC94" s="1" t="s">
        <v>30</v>
      </c>
      <c r="HCD94" s="1" t="s">
        <v>30</v>
      </c>
      <c r="HCE94" s="1" t="s">
        <v>30</v>
      </c>
      <c r="HCF94" s="1" t="s">
        <v>30</v>
      </c>
      <c r="HCG94" s="1" t="s">
        <v>30</v>
      </c>
      <c r="HCH94" s="1" t="s">
        <v>30</v>
      </c>
      <c r="HCI94" s="1" t="s">
        <v>30</v>
      </c>
      <c r="HCJ94" s="1" t="s">
        <v>30</v>
      </c>
      <c r="HCK94" s="1" t="s">
        <v>30</v>
      </c>
      <c r="HCL94" s="1" t="s">
        <v>30</v>
      </c>
      <c r="HCM94" s="1" t="s">
        <v>30</v>
      </c>
      <c r="HCN94" s="1" t="s">
        <v>30</v>
      </c>
      <c r="HCO94" s="1" t="s">
        <v>30</v>
      </c>
      <c r="HCP94" s="1" t="s">
        <v>30</v>
      </c>
      <c r="HCQ94" s="1" t="s">
        <v>30</v>
      </c>
      <c r="HCR94" s="1" t="s">
        <v>30</v>
      </c>
      <c r="HCS94" s="1" t="s">
        <v>30</v>
      </c>
      <c r="HCT94" s="1" t="s">
        <v>30</v>
      </c>
      <c r="HCU94" s="1" t="s">
        <v>30</v>
      </c>
      <c r="HCV94" s="1" t="s">
        <v>30</v>
      </c>
      <c r="HCW94" s="1" t="s">
        <v>30</v>
      </c>
      <c r="HCX94" s="1" t="s">
        <v>30</v>
      </c>
      <c r="HCY94" s="1" t="s">
        <v>30</v>
      </c>
      <c r="HCZ94" s="1" t="s">
        <v>30</v>
      </c>
      <c r="HDA94" s="1" t="s">
        <v>30</v>
      </c>
      <c r="HDB94" s="1" t="s">
        <v>30</v>
      </c>
      <c r="HDC94" s="1" t="s">
        <v>30</v>
      </c>
      <c r="HDD94" s="1" t="s">
        <v>30</v>
      </c>
      <c r="HDE94" s="1" t="s">
        <v>30</v>
      </c>
      <c r="HDF94" s="1" t="s">
        <v>30</v>
      </c>
      <c r="HDG94" s="1" t="s">
        <v>30</v>
      </c>
      <c r="HDH94" s="1" t="s">
        <v>30</v>
      </c>
      <c r="HDI94" s="1" t="s">
        <v>30</v>
      </c>
      <c r="HDJ94" s="1" t="s">
        <v>30</v>
      </c>
      <c r="HDK94" s="1" t="s">
        <v>30</v>
      </c>
      <c r="HDL94" s="1" t="s">
        <v>30</v>
      </c>
      <c r="HDM94" s="1" t="s">
        <v>30</v>
      </c>
      <c r="HDN94" s="1" t="s">
        <v>30</v>
      </c>
      <c r="HDO94" s="1" t="s">
        <v>30</v>
      </c>
      <c r="HDP94" s="1" t="s">
        <v>30</v>
      </c>
      <c r="HDQ94" s="1" t="s">
        <v>30</v>
      </c>
      <c r="HDR94" s="1" t="s">
        <v>30</v>
      </c>
      <c r="HDS94" s="1" t="s">
        <v>30</v>
      </c>
      <c r="HDT94" s="1" t="s">
        <v>30</v>
      </c>
      <c r="HDU94" s="1" t="s">
        <v>30</v>
      </c>
      <c r="HDV94" s="1" t="s">
        <v>30</v>
      </c>
      <c r="HDW94" s="1" t="s">
        <v>30</v>
      </c>
      <c r="HDX94" s="1" t="s">
        <v>30</v>
      </c>
      <c r="HDY94" s="1" t="s">
        <v>30</v>
      </c>
      <c r="HDZ94" s="1" t="s">
        <v>30</v>
      </c>
      <c r="HEA94" s="1" t="s">
        <v>30</v>
      </c>
      <c r="HEB94" s="1" t="s">
        <v>30</v>
      </c>
      <c r="HEC94" s="1" t="s">
        <v>30</v>
      </c>
      <c r="HED94" s="1" t="s">
        <v>30</v>
      </c>
      <c r="HEE94" s="1" t="s">
        <v>30</v>
      </c>
      <c r="HEF94" s="1" t="s">
        <v>30</v>
      </c>
      <c r="HEG94" s="1" t="s">
        <v>30</v>
      </c>
      <c r="HEH94" s="1" t="s">
        <v>30</v>
      </c>
      <c r="HEI94" s="1" t="s">
        <v>30</v>
      </c>
      <c r="HEJ94" s="1" t="s">
        <v>30</v>
      </c>
      <c r="HEK94" s="1" t="s">
        <v>30</v>
      </c>
      <c r="HEL94" s="1" t="s">
        <v>30</v>
      </c>
      <c r="HEM94" s="1" t="s">
        <v>30</v>
      </c>
      <c r="HEN94" s="1" t="s">
        <v>30</v>
      </c>
      <c r="HEO94" s="1" t="s">
        <v>30</v>
      </c>
      <c r="HEP94" s="1" t="s">
        <v>30</v>
      </c>
      <c r="HEQ94" s="1" t="s">
        <v>30</v>
      </c>
      <c r="HER94" s="1" t="s">
        <v>30</v>
      </c>
      <c r="HES94" s="1" t="s">
        <v>30</v>
      </c>
      <c r="HET94" s="1" t="s">
        <v>30</v>
      </c>
      <c r="HEU94" s="1" t="s">
        <v>30</v>
      </c>
      <c r="HEV94" s="1" t="s">
        <v>30</v>
      </c>
      <c r="HEW94" s="1" t="s">
        <v>30</v>
      </c>
      <c r="HEX94" s="1" t="s">
        <v>30</v>
      </c>
      <c r="HEY94" s="1" t="s">
        <v>30</v>
      </c>
      <c r="HEZ94" s="1" t="s">
        <v>30</v>
      </c>
      <c r="HFA94" s="1" t="s">
        <v>30</v>
      </c>
      <c r="HFB94" s="1" t="s">
        <v>30</v>
      </c>
      <c r="HFC94" s="1" t="s">
        <v>30</v>
      </c>
      <c r="HFD94" s="1" t="s">
        <v>30</v>
      </c>
      <c r="HFE94" s="1" t="s">
        <v>30</v>
      </c>
      <c r="HFF94" s="1" t="s">
        <v>30</v>
      </c>
      <c r="HFG94" s="1" t="s">
        <v>30</v>
      </c>
      <c r="HFH94" s="1" t="s">
        <v>30</v>
      </c>
      <c r="HFI94" s="1" t="s">
        <v>30</v>
      </c>
      <c r="HFJ94" s="1" t="s">
        <v>30</v>
      </c>
      <c r="HFK94" s="1" t="s">
        <v>30</v>
      </c>
      <c r="HFL94" s="1" t="s">
        <v>30</v>
      </c>
      <c r="HFM94" s="1" t="s">
        <v>30</v>
      </c>
      <c r="HFN94" s="1" t="s">
        <v>30</v>
      </c>
      <c r="HFO94" s="1" t="s">
        <v>30</v>
      </c>
      <c r="HFP94" s="1" t="s">
        <v>30</v>
      </c>
      <c r="HFQ94" s="1" t="s">
        <v>30</v>
      </c>
      <c r="HFR94" s="1" t="s">
        <v>30</v>
      </c>
      <c r="HFS94" s="1" t="s">
        <v>30</v>
      </c>
      <c r="HFT94" s="1" t="s">
        <v>30</v>
      </c>
      <c r="HFU94" s="1" t="s">
        <v>30</v>
      </c>
      <c r="HFV94" s="1" t="s">
        <v>30</v>
      </c>
      <c r="HFW94" s="1" t="s">
        <v>30</v>
      </c>
      <c r="HFX94" s="1" t="s">
        <v>30</v>
      </c>
      <c r="HFY94" s="1" t="s">
        <v>30</v>
      </c>
      <c r="HFZ94" s="1" t="s">
        <v>30</v>
      </c>
      <c r="HGA94" s="1" t="s">
        <v>30</v>
      </c>
      <c r="HGB94" s="1" t="s">
        <v>30</v>
      </c>
      <c r="HGC94" s="1" t="s">
        <v>30</v>
      </c>
      <c r="HGD94" s="1" t="s">
        <v>30</v>
      </c>
      <c r="HGE94" s="1" t="s">
        <v>30</v>
      </c>
      <c r="HGF94" s="1" t="s">
        <v>30</v>
      </c>
      <c r="HGG94" s="1" t="s">
        <v>30</v>
      </c>
      <c r="HGH94" s="1" t="s">
        <v>30</v>
      </c>
      <c r="HGI94" s="1" t="s">
        <v>30</v>
      </c>
      <c r="HGJ94" s="1" t="s">
        <v>30</v>
      </c>
      <c r="HGK94" s="1" t="s">
        <v>30</v>
      </c>
      <c r="HGL94" s="1" t="s">
        <v>30</v>
      </c>
      <c r="HGM94" s="1" t="s">
        <v>30</v>
      </c>
      <c r="HGN94" s="1" t="s">
        <v>30</v>
      </c>
      <c r="HGO94" s="1" t="s">
        <v>30</v>
      </c>
      <c r="HGP94" s="1" t="s">
        <v>30</v>
      </c>
      <c r="HGQ94" s="1" t="s">
        <v>30</v>
      </c>
      <c r="HGR94" s="1" t="s">
        <v>30</v>
      </c>
      <c r="HGS94" s="1" t="s">
        <v>30</v>
      </c>
      <c r="HGT94" s="1" t="s">
        <v>30</v>
      </c>
      <c r="HGU94" s="1" t="s">
        <v>30</v>
      </c>
      <c r="HGV94" s="1" t="s">
        <v>30</v>
      </c>
      <c r="HGW94" s="1" t="s">
        <v>30</v>
      </c>
      <c r="HGX94" s="1" t="s">
        <v>30</v>
      </c>
      <c r="HGY94" s="1" t="s">
        <v>30</v>
      </c>
      <c r="HGZ94" s="1" t="s">
        <v>30</v>
      </c>
      <c r="HHA94" s="1" t="s">
        <v>30</v>
      </c>
      <c r="HHB94" s="1" t="s">
        <v>30</v>
      </c>
      <c r="HHC94" s="1" t="s">
        <v>30</v>
      </c>
      <c r="HHD94" s="1" t="s">
        <v>30</v>
      </c>
      <c r="HHE94" s="1" t="s">
        <v>30</v>
      </c>
      <c r="HHF94" s="1" t="s">
        <v>30</v>
      </c>
      <c r="HHG94" s="1" t="s">
        <v>30</v>
      </c>
      <c r="HHH94" s="1" t="s">
        <v>30</v>
      </c>
      <c r="HHI94" s="1" t="s">
        <v>30</v>
      </c>
      <c r="HHJ94" s="1" t="s">
        <v>30</v>
      </c>
      <c r="HHK94" s="1" t="s">
        <v>30</v>
      </c>
      <c r="HHL94" s="1" t="s">
        <v>30</v>
      </c>
      <c r="HHM94" s="1" t="s">
        <v>30</v>
      </c>
      <c r="HHN94" s="1" t="s">
        <v>30</v>
      </c>
      <c r="HHO94" s="1" t="s">
        <v>30</v>
      </c>
      <c r="HHP94" s="1" t="s">
        <v>30</v>
      </c>
      <c r="HHQ94" s="1" t="s">
        <v>30</v>
      </c>
      <c r="HHR94" s="1" t="s">
        <v>30</v>
      </c>
      <c r="HHS94" s="1" t="s">
        <v>30</v>
      </c>
      <c r="HHT94" s="1" t="s">
        <v>30</v>
      </c>
      <c r="HHU94" s="1" t="s">
        <v>30</v>
      </c>
      <c r="HHV94" s="1" t="s">
        <v>30</v>
      </c>
      <c r="HHW94" s="1" t="s">
        <v>30</v>
      </c>
      <c r="HHX94" s="1" t="s">
        <v>30</v>
      </c>
      <c r="HHY94" s="1" t="s">
        <v>30</v>
      </c>
      <c r="HHZ94" s="1" t="s">
        <v>30</v>
      </c>
      <c r="HIA94" s="1" t="s">
        <v>30</v>
      </c>
      <c r="HIB94" s="1" t="s">
        <v>30</v>
      </c>
      <c r="HIC94" s="1" t="s">
        <v>30</v>
      </c>
      <c r="HID94" s="1" t="s">
        <v>30</v>
      </c>
      <c r="HIE94" s="1" t="s">
        <v>30</v>
      </c>
      <c r="HIF94" s="1" t="s">
        <v>30</v>
      </c>
      <c r="HIG94" s="1" t="s">
        <v>30</v>
      </c>
      <c r="HIH94" s="1" t="s">
        <v>30</v>
      </c>
      <c r="HII94" s="1" t="s">
        <v>30</v>
      </c>
      <c r="HIJ94" s="1" t="s">
        <v>30</v>
      </c>
      <c r="HIK94" s="1" t="s">
        <v>30</v>
      </c>
      <c r="HIL94" s="1" t="s">
        <v>30</v>
      </c>
      <c r="HIM94" s="1" t="s">
        <v>30</v>
      </c>
      <c r="HIN94" s="1" t="s">
        <v>30</v>
      </c>
      <c r="HIO94" s="1" t="s">
        <v>30</v>
      </c>
      <c r="HIP94" s="1" t="s">
        <v>30</v>
      </c>
      <c r="HIQ94" s="1" t="s">
        <v>30</v>
      </c>
      <c r="HIR94" s="1" t="s">
        <v>30</v>
      </c>
      <c r="HIS94" s="1" t="s">
        <v>30</v>
      </c>
      <c r="HIT94" s="1" t="s">
        <v>30</v>
      </c>
      <c r="HIU94" s="1" t="s">
        <v>30</v>
      </c>
      <c r="HIV94" s="1" t="s">
        <v>30</v>
      </c>
      <c r="HIW94" s="1" t="s">
        <v>30</v>
      </c>
      <c r="HIX94" s="1" t="s">
        <v>30</v>
      </c>
      <c r="HIY94" s="1" t="s">
        <v>30</v>
      </c>
      <c r="HIZ94" s="1" t="s">
        <v>30</v>
      </c>
      <c r="HJA94" s="1" t="s">
        <v>30</v>
      </c>
      <c r="HJB94" s="1" t="s">
        <v>30</v>
      </c>
      <c r="HJC94" s="1" t="s">
        <v>30</v>
      </c>
      <c r="HJD94" s="1" t="s">
        <v>30</v>
      </c>
      <c r="HJE94" s="1" t="s">
        <v>30</v>
      </c>
      <c r="HJF94" s="1" t="s">
        <v>30</v>
      </c>
      <c r="HJG94" s="1" t="s">
        <v>30</v>
      </c>
      <c r="HJH94" s="1" t="s">
        <v>30</v>
      </c>
      <c r="HJI94" s="1" t="s">
        <v>30</v>
      </c>
      <c r="HJJ94" s="1" t="s">
        <v>30</v>
      </c>
      <c r="HJK94" s="1" t="s">
        <v>30</v>
      </c>
      <c r="HJL94" s="1" t="s">
        <v>30</v>
      </c>
      <c r="HJM94" s="1" t="s">
        <v>30</v>
      </c>
      <c r="HJN94" s="1" t="s">
        <v>30</v>
      </c>
      <c r="HJO94" s="1" t="s">
        <v>30</v>
      </c>
      <c r="HJP94" s="1" t="s">
        <v>30</v>
      </c>
      <c r="HJQ94" s="1" t="s">
        <v>30</v>
      </c>
      <c r="HJR94" s="1" t="s">
        <v>30</v>
      </c>
      <c r="HJS94" s="1" t="s">
        <v>30</v>
      </c>
      <c r="HJT94" s="1" t="s">
        <v>30</v>
      </c>
      <c r="HJU94" s="1" t="s">
        <v>30</v>
      </c>
      <c r="HJV94" s="1" t="s">
        <v>30</v>
      </c>
      <c r="HJW94" s="1" t="s">
        <v>30</v>
      </c>
      <c r="HJX94" s="1" t="s">
        <v>30</v>
      </c>
      <c r="HJY94" s="1" t="s">
        <v>30</v>
      </c>
      <c r="HJZ94" s="1" t="s">
        <v>30</v>
      </c>
      <c r="HKA94" s="1" t="s">
        <v>30</v>
      </c>
      <c r="HKB94" s="1" t="s">
        <v>30</v>
      </c>
      <c r="HKC94" s="1" t="s">
        <v>30</v>
      </c>
      <c r="HKD94" s="1" t="s">
        <v>30</v>
      </c>
      <c r="HKE94" s="1" t="s">
        <v>30</v>
      </c>
      <c r="HKF94" s="1" t="s">
        <v>30</v>
      </c>
      <c r="HKG94" s="1" t="s">
        <v>30</v>
      </c>
      <c r="HKH94" s="1" t="s">
        <v>30</v>
      </c>
      <c r="HKI94" s="1" t="s">
        <v>30</v>
      </c>
      <c r="HKJ94" s="1" t="s">
        <v>30</v>
      </c>
      <c r="HKK94" s="1" t="s">
        <v>30</v>
      </c>
      <c r="HKL94" s="1" t="s">
        <v>30</v>
      </c>
      <c r="HKM94" s="1" t="s">
        <v>30</v>
      </c>
      <c r="HKN94" s="1" t="s">
        <v>30</v>
      </c>
      <c r="HKO94" s="1" t="s">
        <v>30</v>
      </c>
      <c r="HKP94" s="1" t="s">
        <v>30</v>
      </c>
      <c r="HKQ94" s="1" t="s">
        <v>30</v>
      </c>
      <c r="HKR94" s="1" t="s">
        <v>30</v>
      </c>
      <c r="HKS94" s="1" t="s">
        <v>30</v>
      </c>
      <c r="HKT94" s="1" t="s">
        <v>30</v>
      </c>
      <c r="HKU94" s="1" t="s">
        <v>30</v>
      </c>
      <c r="HKV94" s="1" t="s">
        <v>30</v>
      </c>
      <c r="HKW94" s="1" t="s">
        <v>30</v>
      </c>
      <c r="HKX94" s="1" t="s">
        <v>30</v>
      </c>
      <c r="HKY94" s="1" t="s">
        <v>30</v>
      </c>
      <c r="HKZ94" s="1" t="s">
        <v>30</v>
      </c>
      <c r="HLA94" s="1" t="s">
        <v>30</v>
      </c>
      <c r="HLB94" s="1" t="s">
        <v>30</v>
      </c>
      <c r="HLC94" s="1" t="s">
        <v>30</v>
      </c>
      <c r="HLD94" s="1" t="s">
        <v>30</v>
      </c>
      <c r="HLE94" s="1" t="s">
        <v>30</v>
      </c>
      <c r="HLF94" s="1" t="s">
        <v>30</v>
      </c>
      <c r="HLG94" s="1" t="s">
        <v>30</v>
      </c>
      <c r="HLH94" s="1" t="s">
        <v>30</v>
      </c>
      <c r="HLI94" s="1" t="s">
        <v>30</v>
      </c>
      <c r="HLJ94" s="1" t="s">
        <v>30</v>
      </c>
      <c r="HLK94" s="1" t="s">
        <v>30</v>
      </c>
      <c r="HLL94" s="1" t="s">
        <v>30</v>
      </c>
      <c r="HLM94" s="1" t="s">
        <v>30</v>
      </c>
      <c r="HLN94" s="1" t="s">
        <v>30</v>
      </c>
      <c r="HLO94" s="1" t="s">
        <v>30</v>
      </c>
      <c r="HLP94" s="1" t="s">
        <v>30</v>
      </c>
      <c r="HLQ94" s="1" t="s">
        <v>30</v>
      </c>
      <c r="HLR94" s="1" t="s">
        <v>30</v>
      </c>
      <c r="HLS94" s="1" t="s">
        <v>30</v>
      </c>
      <c r="HLT94" s="1" t="s">
        <v>30</v>
      </c>
      <c r="HLU94" s="1" t="s">
        <v>30</v>
      </c>
      <c r="HLV94" s="1" t="s">
        <v>30</v>
      </c>
      <c r="HLW94" s="1" t="s">
        <v>30</v>
      </c>
      <c r="HLX94" s="1" t="s">
        <v>30</v>
      </c>
      <c r="HLY94" s="1" t="s">
        <v>30</v>
      </c>
      <c r="HLZ94" s="1" t="s">
        <v>30</v>
      </c>
      <c r="HMA94" s="1" t="s">
        <v>30</v>
      </c>
      <c r="HMB94" s="1" t="s">
        <v>30</v>
      </c>
      <c r="HMC94" s="1" t="s">
        <v>30</v>
      </c>
      <c r="HMD94" s="1" t="s">
        <v>30</v>
      </c>
      <c r="HME94" s="1" t="s">
        <v>30</v>
      </c>
      <c r="HMF94" s="1" t="s">
        <v>30</v>
      </c>
      <c r="HMG94" s="1" t="s">
        <v>30</v>
      </c>
      <c r="HMH94" s="1" t="s">
        <v>30</v>
      </c>
      <c r="HMI94" s="1" t="s">
        <v>30</v>
      </c>
      <c r="HMJ94" s="1" t="s">
        <v>30</v>
      </c>
      <c r="HMK94" s="1" t="s">
        <v>30</v>
      </c>
      <c r="HML94" s="1" t="s">
        <v>30</v>
      </c>
      <c r="HMM94" s="1" t="s">
        <v>30</v>
      </c>
      <c r="HMN94" s="1" t="s">
        <v>30</v>
      </c>
      <c r="HMO94" s="1" t="s">
        <v>30</v>
      </c>
      <c r="HMP94" s="1" t="s">
        <v>30</v>
      </c>
      <c r="HMQ94" s="1" t="s">
        <v>30</v>
      </c>
      <c r="HMR94" s="1" t="s">
        <v>30</v>
      </c>
      <c r="HMS94" s="1" t="s">
        <v>30</v>
      </c>
      <c r="HMT94" s="1" t="s">
        <v>30</v>
      </c>
      <c r="HMU94" s="1" t="s">
        <v>30</v>
      </c>
      <c r="HMV94" s="1" t="s">
        <v>30</v>
      </c>
      <c r="HMW94" s="1" t="s">
        <v>30</v>
      </c>
      <c r="HMX94" s="1" t="s">
        <v>30</v>
      </c>
      <c r="HMY94" s="1" t="s">
        <v>30</v>
      </c>
      <c r="HMZ94" s="1" t="s">
        <v>30</v>
      </c>
      <c r="HNA94" s="1" t="s">
        <v>30</v>
      </c>
      <c r="HNB94" s="1" t="s">
        <v>30</v>
      </c>
      <c r="HNC94" s="1" t="s">
        <v>30</v>
      </c>
      <c r="HND94" s="1" t="s">
        <v>30</v>
      </c>
      <c r="HNE94" s="1" t="s">
        <v>30</v>
      </c>
      <c r="HNF94" s="1" t="s">
        <v>30</v>
      </c>
      <c r="HNG94" s="1" t="s">
        <v>30</v>
      </c>
      <c r="HNH94" s="1" t="s">
        <v>30</v>
      </c>
      <c r="HNI94" s="1" t="s">
        <v>30</v>
      </c>
      <c r="HNJ94" s="1" t="s">
        <v>30</v>
      </c>
      <c r="HNK94" s="1" t="s">
        <v>30</v>
      </c>
      <c r="HNL94" s="1" t="s">
        <v>30</v>
      </c>
      <c r="HNM94" s="1" t="s">
        <v>30</v>
      </c>
      <c r="HNN94" s="1" t="s">
        <v>30</v>
      </c>
      <c r="HNO94" s="1" t="s">
        <v>30</v>
      </c>
      <c r="HNP94" s="1" t="s">
        <v>30</v>
      </c>
      <c r="HNQ94" s="1" t="s">
        <v>30</v>
      </c>
      <c r="HNR94" s="1" t="s">
        <v>30</v>
      </c>
      <c r="HNS94" s="1" t="s">
        <v>30</v>
      </c>
      <c r="HNT94" s="1" t="s">
        <v>30</v>
      </c>
      <c r="HNU94" s="1" t="s">
        <v>30</v>
      </c>
      <c r="HNV94" s="1" t="s">
        <v>30</v>
      </c>
      <c r="HNW94" s="1" t="s">
        <v>30</v>
      </c>
      <c r="HNX94" s="1" t="s">
        <v>30</v>
      </c>
      <c r="HNY94" s="1" t="s">
        <v>30</v>
      </c>
      <c r="HNZ94" s="1" t="s">
        <v>30</v>
      </c>
      <c r="HOA94" s="1" t="s">
        <v>30</v>
      </c>
      <c r="HOB94" s="1" t="s">
        <v>30</v>
      </c>
      <c r="HOC94" s="1" t="s">
        <v>30</v>
      </c>
      <c r="HOD94" s="1" t="s">
        <v>30</v>
      </c>
      <c r="HOE94" s="1" t="s">
        <v>30</v>
      </c>
      <c r="HOF94" s="1" t="s">
        <v>30</v>
      </c>
      <c r="HOG94" s="1" t="s">
        <v>30</v>
      </c>
      <c r="HOH94" s="1" t="s">
        <v>30</v>
      </c>
      <c r="HOI94" s="1" t="s">
        <v>30</v>
      </c>
      <c r="HOJ94" s="1" t="s">
        <v>30</v>
      </c>
      <c r="HOK94" s="1" t="s">
        <v>30</v>
      </c>
      <c r="HOL94" s="1" t="s">
        <v>30</v>
      </c>
      <c r="HOM94" s="1" t="s">
        <v>30</v>
      </c>
      <c r="HON94" s="1" t="s">
        <v>30</v>
      </c>
      <c r="HOO94" s="1" t="s">
        <v>30</v>
      </c>
      <c r="HOP94" s="1" t="s">
        <v>30</v>
      </c>
      <c r="HOQ94" s="1" t="s">
        <v>30</v>
      </c>
      <c r="HOR94" s="1" t="s">
        <v>30</v>
      </c>
      <c r="HOS94" s="1" t="s">
        <v>30</v>
      </c>
      <c r="HOT94" s="1" t="s">
        <v>30</v>
      </c>
      <c r="HOU94" s="1" t="s">
        <v>30</v>
      </c>
      <c r="HOV94" s="1" t="s">
        <v>30</v>
      </c>
      <c r="HOW94" s="1" t="s">
        <v>30</v>
      </c>
      <c r="HOX94" s="1" t="s">
        <v>30</v>
      </c>
      <c r="HOY94" s="1" t="s">
        <v>30</v>
      </c>
      <c r="HOZ94" s="1" t="s">
        <v>30</v>
      </c>
      <c r="HPA94" s="1" t="s">
        <v>30</v>
      </c>
      <c r="HPB94" s="1" t="s">
        <v>30</v>
      </c>
      <c r="HPC94" s="1" t="s">
        <v>30</v>
      </c>
      <c r="HPD94" s="1" t="s">
        <v>30</v>
      </c>
      <c r="HPE94" s="1" t="s">
        <v>30</v>
      </c>
      <c r="HPF94" s="1" t="s">
        <v>30</v>
      </c>
      <c r="HPG94" s="1" t="s">
        <v>30</v>
      </c>
      <c r="HPH94" s="1" t="s">
        <v>30</v>
      </c>
      <c r="HPI94" s="1" t="s">
        <v>30</v>
      </c>
      <c r="HPJ94" s="1" t="s">
        <v>30</v>
      </c>
      <c r="HPK94" s="1" t="s">
        <v>30</v>
      </c>
      <c r="HPL94" s="1" t="s">
        <v>30</v>
      </c>
      <c r="HPM94" s="1" t="s">
        <v>30</v>
      </c>
      <c r="HPN94" s="1" t="s">
        <v>30</v>
      </c>
      <c r="HPO94" s="1" t="s">
        <v>30</v>
      </c>
      <c r="HPP94" s="1" t="s">
        <v>30</v>
      </c>
      <c r="HPQ94" s="1" t="s">
        <v>30</v>
      </c>
      <c r="HPR94" s="1" t="s">
        <v>30</v>
      </c>
      <c r="HPS94" s="1" t="s">
        <v>30</v>
      </c>
      <c r="HPT94" s="1" t="s">
        <v>30</v>
      </c>
      <c r="HPU94" s="1" t="s">
        <v>30</v>
      </c>
      <c r="HPV94" s="1" t="s">
        <v>30</v>
      </c>
      <c r="HPW94" s="1" t="s">
        <v>30</v>
      </c>
      <c r="HPX94" s="1" t="s">
        <v>30</v>
      </c>
      <c r="HPY94" s="1" t="s">
        <v>30</v>
      </c>
      <c r="HPZ94" s="1" t="s">
        <v>30</v>
      </c>
      <c r="HQA94" s="1" t="s">
        <v>30</v>
      </c>
      <c r="HQB94" s="1" t="s">
        <v>30</v>
      </c>
      <c r="HQC94" s="1" t="s">
        <v>30</v>
      </c>
      <c r="HQD94" s="1" t="s">
        <v>30</v>
      </c>
      <c r="HQE94" s="1" t="s">
        <v>30</v>
      </c>
      <c r="HQF94" s="1" t="s">
        <v>30</v>
      </c>
      <c r="HQG94" s="1" t="s">
        <v>30</v>
      </c>
      <c r="HQH94" s="1" t="s">
        <v>30</v>
      </c>
      <c r="HQI94" s="1" t="s">
        <v>30</v>
      </c>
      <c r="HQJ94" s="1" t="s">
        <v>30</v>
      </c>
      <c r="HQK94" s="1" t="s">
        <v>30</v>
      </c>
      <c r="HQL94" s="1" t="s">
        <v>30</v>
      </c>
      <c r="HQM94" s="1" t="s">
        <v>30</v>
      </c>
      <c r="HQN94" s="1" t="s">
        <v>30</v>
      </c>
      <c r="HQO94" s="1" t="s">
        <v>30</v>
      </c>
      <c r="HQP94" s="1" t="s">
        <v>30</v>
      </c>
      <c r="HQQ94" s="1" t="s">
        <v>30</v>
      </c>
      <c r="HQR94" s="1" t="s">
        <v>30</v>
      </c>
      <c r="HQS94" s="1" t="s">
        <v>30</v>
      </c>
      <c r="HQT94" s="1" t="s">
        <v>30</v>
      </c>
      <c r="HQU94" s="1" t="s">
        <v>30</v>
      </c>
      <c r="HQV94" s="1" t="s">
        <v>30</v>
      </c>
      <c r="HQW94" s="1" t="s">
        <v>30</v>
      </c>
      <c r="HQX94" s="1" t="s">
        <v>30</v>
      </c>
      <c r="HQY94" s="1" t="s">
        <v>30</v>
      </c>
      <c r="HQZ94" s="1" t="s">
        <v>30</v>
      </c>
      <c r="HRA94" s="1" t="s">
        <v>30</v>
      </c>
      <c r="HRB94" s="1" t="s">
        <v>30</v>
      </c>
      <c r="HRC94" s="1" t="s">
        <v>30</v>
      </c>
      <c r="HRD94" s="1" t="s">
        <v>30</v>
      </c>
      <c r="HRE94" s="1" t="s">
        <v>30</v>
      </c>
      <c r="HRF94" s="1" t="s">
        <v>30</v>
      </c>
      <c r="HRG94" s="1" t="s">
        <v>30</v>
      </c>
      <c r="HRH94" s="1" t="s">
        <v>30</v>
      </c>
      <c r="HRI94" s="1" t="s">
        <v>30</v>
      </c>
      <c r="HRJ94" s="1" t="s">
        <v>30</v>
      </c>
      <c r="HRK94" s="1" t="s">
        <v>30</v>
      </c>
      <c r="HRL94" s="1" t="s">
        <v>30</v>
      </c>
      <c r="HRM94" s="1" t="s">
        <v>30</v>
      </c>
      <c r="HRN94" s="1" t="s">
        <v>30</v>
      </c>
      <c r="HRO94" s="1" t="s">
        <v>30</v>
      </c>
      <c r="HRP94" s="1" t="s">
        <v>30</v>
      </c>
      <c r="HRQ94" s="1" t="s">
        <v>30</v>
      </c>
      <c r="HRR94" s="1" t="s">
        <v>30</v>
      </c>
      <c r="HRS94" s="1" t="s">
        <v>30</v>
      </c>
      <c r="HRT94" s="1" t="s">
        <v>30</v>
      </c>
      <c r="HRU94" s="1" t="s">
        <v>30</v>
      </c>
      <c r="HRV94" s="1" t="s">
        <v>30</v>
      </c>
      <c r="HRW94" s="1" t="s">
        <v>30</v>
      </c>
      <c r="HRX94" s="1" t="s">
        <v>30</v>
      </c>
      <c r="HRY94" s="1" t="s">
        <v>30</v>
      </c>
      <c r="HRZ94" s="1" t="s">
        <v>30</v>
      </c>
      <c r="HSA94" s="1" t="s">
        <v>30</v>
      </c>
      <c r="HSB94" s="1" t="s">
        <v>30</v>
      </c>
      <c r="HSC94" s="1" t="s">
        <v>30</v>
      </c>
      <c r="HSD94" s="1" t="s">
        <v>30</v>
      </c>
      <c r="HSE94" s="1" t="s">
        <v>30</v>
      </c>
      <c r="HSF94" s="1" t="s">
        <v>30</v>
      </c>
      <c r="HSG94" s="1" t="s">
        <v>30</v>
      </c>
      <c r="HSH94" s="1" t="s">
        <v>30</v>
      </c>
      <c r="HSI94" s="1" t="s">
        <v>30</v>
      </c>
      <c r="HSJ94" s="1" t="s">
        <v>30</v>
      </c>
      <c r="HSK94" s="1" t="s">
        <v>30</v>
      </c>
      <c r="HSL94" s="1" t="s">
        <v>30</v>
      </c>
      <c r="HSM94" s="1" t="s">
        <v>30</v>
      </c>
      <c r="HSN94" s="1" t="s">
        <v>30</v>
      </c>
      <c r="HSO94" s="1" t="s">
        <v>30</v>
      </c>
      <c r="HSP94" s="1" t="s">
        <v>30</v>
      </c>
      <c r="HSQ94" s="1" t="s">
        <v>30</v>
      </c>
      <c r="HSR94" s="1" t="s">
        <v>30</v>
      </c>
      <c r="HSS94" s="1" t="s">
        <v>30</v>
      </c>
      <c r="HST94" s="1" t="s">
        <v>30</v>
      </c>
      <c r="HSU94" s="1" t="s">
        <v>30</v>
      </c>
      <c r="HSV94" s="1" t="s">
        <v>30</v>
      </c>
      <c r="HSW94" s="1" t="s">
        <v>30</v>
      </c>
      <c r="HSX94" s="1" t="s">
        <v>30</v>
      </c>
      <c r="HSY94" s="1" t="s">
        <v>30</v>
      </c>
      <c r="HSZ94" s="1" t="s">
        <v>30</v>
      </c>
      <c r="HTA94" s="1" t="s">
        <v>30</v>
      </c>
      <c r="HTB94" s="1" t="s">
        <v>30</v>
      </c>
      <c r="HTC94" s="1" t="s">
        <v>30</v>
      </c>
      <c r="HTD94" s="1" t="s">
        <v>30</v>
      </c>
      <c r="HTE94" s="1" t="s">
        <v>30</v>
      </c>
      <c r="HTF94" s="1" t="s">
        <v>30</v>
      </c>
      <c r="HTG94" s="1" t="s">
        <v>30</v>
      </c>
      <c r="HTH94" s="1" t="s">
        <v>30</v>
      </c>
      <c r="HTI94" s="1" t="s">
        <v>30</v>
      </c>
      <c r="HTJ94" s="1" t="s">
        <v>30</v>
      </c>
      <c r="HTK94" s="1" t="s">
        <v>30</v>
      </c>
      <c r="HTL94" s="1" t="s">
        <v>30</v>
      </c>
      <c r="HTM94" s="1" t="s">
        <v>30</v>
      </c>
      <c r="HTN94" s="1" t="s">
        <v>30</v>
      </c>
      <c r="HTO94" s="1" t="s">
        <v>30</v>
      </c>
      <c r="HTP94" s="1" t="s">
        <v>30</v>
      </c>
      <c r="HTQ94" s="1" t="s">
        <v>30</v>
      </c>
      <c r="HTR94" s="1" t="s">
        <v>30</v>
      </c>
      <c r="HTS94" s="1" t="s">
        <v>30</v>
      </c>
      <c r="HTT94" s="1" t="s">
        <v>30</v>
      </c>
      <c r="HTU94" s="1" t="s">
        <v>30</v>
      </c>
      <c r="HTV94" s="1" t="s">
        <v>30</v>
      </c>
      <c r="HTW94" s="1" t="s">
        <v>30</v>
      </c>
      <c r="HTX94" s="1" t="s">
        <v>30</v>
      </c>
      <c r="HTY94" s="1" t="s">
        <v>30</v>
      </c>
      <c r="HTZ94" s="1" t="s">
        <v>30</v>
      </c>
      <c r="HUA94" s="1" t="s">
        <v>30</v>
      </c>
      <c r="HUB94" s="1" t="s">
        <v>30</v>
      </c>
      <c r="HUC94" s="1" t="s">
        <v>30</v>
      </c>
      <c r="HUD94" s="1" t="s">
        <v>30</v>
      </c>
      <c r="HUE94" s="1" t="s">
        <v>30</v>
      </c>
      <c r="HUF94" s="1" t="s">
        <v>30</v>
      </c>
      <c r="HUG94" s="1" t="s">
        <v>30</v>
      </c>
      <c r="HUH94" s="1" t="s">
        <v>30</v>
      </c>
      <c r="HUI94" s="1" t="s">
        <v>30</v>
      </c>
      <c r="HUJ94" s="1" t="s">
        <v>30</v>
      </c>
      <c r="HUK94" s="1" t="s">
        <v>30</v>
      </c>
      <c r="HUL94" s="1" t="s">
        <v>30</v>
      </c>
      <c r="HUM94" s="1" t="s">
        <v>30</v>
      </c>
      <c r="HUN94" s="1" t="s">
        <v>30</v>
      </c>
      <c r="HUO94" s="1" t="s">
        <v>30</v>
      </c>
      <c r="HUP94" s="1" t="s">
        <v>30</v>
      </c>
      <c r="HUQ94" s="1" t="s">
        <v>30</v>
      </c>
      <c r="HUR94" s="1" t="s">
        <v>30</v>
      </c>
      <c r="HUS94" s="1" t="s">
        <v>30</v>
      </c>
      <c r="HUT94" s="1" t="s">
        <v>30</v>
      </c>
      <c r="HUU94" s="1" t="s">
        <v>30</v>
      </c>
      <c r="HUV94" s="1" t="s">
        <v>30</v>
      </c>
      <c r="HUW94" s="1" t="s">
        <v>30</v>
      </c>
      <c r="HUX94" s="1" t="s">
        <v>30</v>
      </c>
      <c r="HUY94" s="1" t="s">
        <v>30</v>
      </c>
      <c r="HUZ94" s="1" t="s">
        <v>30</v>
      </c>
      <c r="HVA94" s="1" t="s">
        <v>30</v>
      </c>
      <c r="HVB94" s="1" t="s">
        <v>30</v>
      </c>
      <c r="HVC94" s="1" t="s">
        <v>30</v>
      </c>
      <c r="HVD94" s="1" t="s">
        <v>30</v>
      </c>
      <c r="HVE94" s="1" t="s">
        <v>30</v>
      </c>
      <c r="HVF94" s="1" t="s">
        <v>30</v>
      </c>
      <c r="HVG94" s="1" t="s">
        <v>30</v>
      </c>
      <c r="HVH94" s="1" t="s">
        <v>30</v>
      </c>
      <c r="HVI94" s="1" t="s">
        <v>30</v>
      </c>
      <c r="HVJ94" s="1" t="s">
        <v>30</v>
      </c>
      <c r="HVK94" s="1" t="s">
        <v>30</v>
      </c>
      <c r="HVL94" s="1" t="s">
        <v>30</v>
      </c>
      <c r="HVM94" s="1" t="s">
        <v>30</v>
      </c>
      <c r="HVN94" s="1" t="s">
        <v>30</v>
      </c>
      <c r="HVO94" s="1" t="s">
        <v>30</v>
      </c>
      <c r="HVP94" s="1" t="s">
        <v>30</v>
      </c>
      <c r="HVQ94" s="1" t="s">
        <v>30</v>
      </c>
      <c r="HVR94" s="1" t="s">
        <v>30</v>
      </c>
      <c r="HVS94" s="1" t="s">
        <v>30</v>
      </c>
      <c r="HVT94" s="1" t="s">
        <v>30</v>
      </c>
      <c r="HVU94" s="1" t="s">
        <v>30</v>
      </c>
      <c r="HVV94" s="1" t="s">
        <v>30</v>
      </c>
      <c r="HVW94" s="1" t="s">
        <v>30</v>
      </c>
      <c r="HVX94" s="1" t="s">
        <v>30</v>
      </c>
      <c r="HVY94" s="1" t="s">
        <v>30</v>
      </c>
      <c r="HVZ94" s="1" t="s">
        <v>30</v>
      </c>
      <c r="HWA94" s="1" t="s">
        <v>30</v>
      </c>
      <c r="HWB94" s="1" t="s">
        <v>30</v>
      </c>
      <c r="HWC94" s="1" t="s">
        <v>30</v>
      </c>
      <c r="HWD94" s="1" t="s">
        <v>30</v>
      </c>
      <c r="HWE94" s="1" t="s">
        <v>30</v>
      </c>
      <c r="HWF94" s="1" t="s">
        <v>30</v>
      </c>
      <c r="HWG94" s="1" t="s">
        <v>30</v>
      </c>
      <c r="HWH94" s="1" t="s">
        <v>30</v>
      </c>
      <c r="HWI94" s="1" t="s">
        <v>30</v>
      </c>
      <c r="HWJ94" s="1" t="s">
        <v>30</v>
      </c>
      <c r="HWK94" s="1" t="s">
        <v>30</v>
      </c>
      <c r="HWL94" s="1" t="s">
        <v>30</v>
      </c>
      <c r="HWM94" s="1" t="s">
        <v>30</v>
      </c>
      <c r="HWN94" s="1" t="s">
        <v>30</v>
      </c>
      <c r="HWO94" s="1" t="s">
        <v>30</v>
      </c>
      <c r="HWP94" s="1" t="s">
        <v>30</v>
      </c>
      <c r="HWQ94" s="1" t="s">
        <v>30</v>
      </c>
      <c r="HWR94" s="1" t="s">
        <v>30</v>
      </c>
      <c r="HWS94" s="1" t="s">
        <v>30</v>
      </c>
      <c r="HWT94" s="1" t="s">
        <v>30</v>
      </c>
      <c r="HWU94" s="1" t="s">
        <v>30</v>
      </c>
      <c r="HWV94" s="1" t="s">
        <v>30</v>
      </c>
      <c r="HWW94" s="1" t="s">
        <v>30</v>
      </c>
      <c r="HWX94" s="1" t="s">
        <v>30</v>
      </c>
      <c r="HWY94" s="1" t="s">
        <v>30</v>
      </c>
      <c r="HWZ94" s="1" t="s">
        <v>30</v>
      </c>
      <c r="HXA94" s="1" t="s">
        <v>30</v>
      </c>
      <c r="HXB94" s="1" t="s">
        <v>30</v>
      </c>
      <c r="HXC94" s="1" t="s">
        <v>30</v>
      </c>
      <c r="HXD94" s="1" t="s">
        <v>30</v>
      </c>
      <c r="HXE94" s="1" t="s">
        <v>30</v>
      </c>
      <c r="HXF94" s="1" t="s">
        <v>30</v>
      </c>
      <c r="HXG94" s="1" t="s">
        <v>30</v>
      </c>
      <c r="HXH94" s="1" t="s">
        <v>30</v>
      </c>
      <c r="HXI94" s="1" t="s">
        <v>30</v>
      </c>
      <c r="HXJ94" s="1" t="s">
        <v>30</v>
      </c>
      <c r="HXK94" s="1" t="s">
        <v>30</v>
      </c>
      <c r="HXL94" s="1" t="s">
        <v>30</v>
      </c>
      <c r="HXM94" s="1" t="s">
        <v>30</v>
      </c>
      <c r="HXN94" s="1" t="s">
        <v>30</v>
      </c>
      <c r="HXO94" s="1" t="s">
        <v>30</v>
      </c>
      <c r="HXP94" s="1" t="s">
        <v>30</v>
      </c>
      <c r="HXQ94" s="1" t="s">
        <v>30</v>
      </c>
      <c r="HXR94" s="1" t="s">
        <v>30</v>
      </c>
      <c r="HXS94" s="1" t="s">
        <v>30</v>
      </c>
      <c r="HXT94" s="1" t="s">
        <v>30</v>
      </c>
      <c r="HXU94" s="1" t="s">
        <v>30</v>
      </c>
      <c r="HXV94" s="1" t="s">
        <v>30</v>
      </c>
      <c r="HXW94" s="1" t="s">
        <v>30</v>
      </c>
      <c r="HXX94" s="1" t="s">
        <v>30</v>
      </c>
      <c r="HXY94" s="1" t="s">
        <v>30</v>
      </c>
      <c r="HXZ94" s="1" t="s">
        <v>30</v>
      </c>
      <c r="HYA94" s="1" t="s">
        <v>30</v>
      </c>
      <c r="HYB94" s="1" t="s">
        <v>30</v>
      </c>
      <c r="HYC94" s="1" t="s">
        <v>30</v>
      </c>
      <c r="HYD94" s="1" t="s">
        <v>30</v>
      </c>
      <c r="HYE94" s="1" t="s">
        <v>30</v>
      </c>
      <c r="HYF94" s="1" t="s">
        <v>30</v>
      </c>
      <c r="HYG94" s="1" t="s">
        <v>30</v>
      </c>
      <c r="HYH94" s="1" t="s">
        <v>30</v>
      </c>
      <c r="HYI94" s="1" t="s">
        <v>30</v>
      </c>
      <c r="HYJ94" s="1" t="s">
        <v>30</v>
      </c>
      <c r="HYK94" s="1" t="s">
        <v>30</v>
      </c>
      <c r="HYL94" s="1" t="s">
        <v>30</v>
      </c>
      <c r="HYM94" s="1" t="s">
        <v>30</v>
      </c>
      <c r="HYN94" s="1" t="s">
        <v>30</v>
      </c>
      <c r="HYO94" s="1" t="s">
        <v>30</v>
      </c>
      <c r="HYP94" s="1" t="s">
        <v>30</v>
      </c>
      <c r="HYQ94" s="1" t="s">
        <v>30</v>
      </c>
      <c r="HYR94" s="1" t="s">
        <v>30</v>
      </c>
      <c r="HYS94" s="1" t="s">
        <v>30</v>
      </c>
      <c r="HYT94" s="1" t="s">
        <v>30</v>
      </c>
      <c r="HYU94" s="1" t="s">
        <v>30</v>
      </c>
      <c r="HYV94" s="1" t="s">
        <v>30</v>
      </c>
      <c r="HYW94" s="1" t="s">
        <v>30</v>
      </c>
      <c r="HYX94" s="1" t="s">
        <v>30</v>
      </c>
      <c r="HYY94" s="1" t="s">
        <v>30</v>
      </c>
      <c r="HYZ94" s="1" t="s">
        <v>30</v>
      </c>
      <c r="HZA94" s="1" t="s">
        <v>30</v>
      </c>
      <c r="HZB94" s="1" t="s">
        <v>30</v>
      </c>
      <c r="HZC94" s="1" t="s">
        <v>30</v>
      </c>
      <c r="HZD94" s="1" t="s">
        <v>30</v>
      </c>
      <c r="HZE94" s="1" t="s">
        <v>30</v>
      </c>
      <c r="HZF94" s="1" t="s">
        <v>30</v>
      </c>
      <c r="HZG94" s="1" t="s">
        <v>30</v>
      </c>
      <c r="HZH94" s="1" t="s">
        <v>30</v>
      </c>
      <c r="HZI94" s="1" t="s">
        <v>30</v>
      </c>
      <c r="HZJ94" s="1" t="s">
        <v>30</v>
      </c>
      <c r="HZK94" s="1" t="s">
        <v>30</v>
      </c>
      <c r="HZL94" s="1" t="s">
        <v>30</v>
      </c>
      <c r="HZM94" s="1" t="s">
        <v>30</v>
      </c>
      <c r="HZN94" s="1" t="s">
        <v>30</v>
      </c>
      <c r="HZO94" s="1" t="s">
        <v>30</v>
      </c>
      <c r="HZP94" s="1" t="s">
        <v>30</v>
      </c>
      <c r="HZQ94" s="1" t="s">
        <v>30</v>
      </c>
      <c r="HZR94" s="1" t="s">
        <v>30</v>
      </c>
      <c r="HZS94" s="1" t="s">
        <v>30</v>
      </c>
      <c r="HZT94" s="1" t="s">
        <v>30</v>
      </c>
      <c r="HZU94" s="1" t="s">
        <v>30</v>
      </c>
      <c r="HZV94" s="1" t="s">
        <v>30</v>
      </c>
      <c r="HZW94" s="1" t="s">
        <v>30</v>
      </c>
      <c r="HZX94" s="1" t="s">
        <v>30</v>
      </c>
      <c r="HZY94" s="1" t="s">
        <v>30</v>
      </c>
      <c r="HZZ94" s="1" t="s">
        <v>30</v>
      </c>
      <c r="IAA94" s="1" t="s">
        <v>30</v>
      </c>
      <c r="IAB94" s="1" t="s">
        <v>30</v>
      </c>
      <c r="IAC94" s="1" t="s">
        <v>30</v>
      </c>
      <c r="IAD94" s="1" t="s">
        <v>30</v>
      </c>
      <c r="IAE94" s="1" t="s">
        <v>30</v>
      </c>
      <c r="IAF94" s="1" t="s">
        <v>30</v>
      </c>
      <c r="IAG94" s="1" t="s">
        <v>30</v>
      </c>
      <c r="IAH94" s="1" t="s">
        <v>30</v>
      </c>
      <c r="IAI94" s="1" t="s">
        <v>30</v>
      </c>
      <c r="IAJ94" s="1" t="s">
        <v>30</v>
      </c>
      <c r="IAK94" s="1" t="s">
        <v>30</v>
      </c>
      <c r="IAL94" s="1" t="s">
        <v>30</v>
      </c>
      <c r="IAM94" s="1" t="s">
        <v>30</v>
      </c>
      <c r="IAN94" s="1" t="s">
        <v>30</v>
      </c>
      <c r="IAO94" s="1" t="s">
        <v>30</v>
      </c>
      <c r="IAP94" s="1" t="s">
        <v>30</v>
      </c>
      <c r="IAQ94" s="1" t="s">
        <v>30</v>
      </c>
      <c r="IAR94" s="1" t="s">
        <v>30</v>
      </c>
      <c r="IAS94" s="1" t="s">
        <v>30</v>
      </c>
      <c r="IAT94" s="1" t="s">
        <v>30</v>
      </c>
      <c r="IAU94" s="1" t="s">
        <v>30</v>
      </c>
      <c r="IAV94" s="1" t="s">
        <v>30</v>
      </c>
      <c r="IAW94" s="1" t="s">
        <v>30</v>
      </c>
      <c r="IAX94" s="1" t="s">
        <v>30</v>
      </c>
      <c r="IAY94" s="1" t="s">
        <v>30</v>
      </c>
      <c r="IAZ94" s="1" t="s">
        <v>30</v>
      </c>
      <c r="IBA94" s="1" t="s">
        <v>30</v>
      </c>
      <c r="IBB94" s="1" t="s">
        <v>30</v>
      </c>
      <c r="IBC94" s="1" t="s">
        <v>30</v>
      </c>
      <c r="IBD94" s="1" t="s">
        <v>30</v>
      </c>
      <c r="IBE94" s="1" t="s">
        <v>30</v>
      </c>
      <c r="IBF94" s="1" t="s">
        <v>30</v>
      </c>
      <c r="IBG94" s="1" t="s">
        <v>30</v>
      </c>
      <c r="IBH94" s="1" t="s">
        <v>30</v>
      </c>
      <c r="IBI94" s="1" t="s">
        <v>30</v>
      </c>
      <c r="IBJ94" s="1" t="s">
        <v>30</v>
      </c>
      <c r="IBK94" s="1" t="s">
        <v>30</v>
      </c>
      <c r="IBL94" s="1" t="s">
        <v>30</v>
      </c>
      <c r="IBM94" s="1" t="s">
        <v>30</v>
      </c>
      <c r="IBN94" s="1" t="s">
        <v>30</v>
      </c>
      <c r="IBO94" s="1" t="s">
        <v>30</v>
      </c>
      <c r="IBP94" s="1" t="s">
        <v>30</v>
      </c>
      <c r="IBQ94" s="1" t="s">
        <v>30</v>
      </c>
      <c r="IBR94" s="1" t="s">
        <v>30</v>
      </c>
      <c r="IBS94" s="1" t="s">
        <v>30</v>
      </c>
      <c r="IBT94" s="1" t="s">
        <v>30</v>
      </c>
      <c r="IBU94" s="1" t="s">
        <v>30</v>
      </c>
      <c r="IBV94" s="1" t="s">
        <v>30</v>
      </c>
      <c r="IBW94" s="1" t="s">
        <v>30</v>
      </c>
      <c r="IBX94" s="1" t="s">
        <v>30</v>
      </c>
      <c r="IBY94" s="1" t="s">
        <v>30</v>
      </c>
      <c r="IBZ94" s="1" t="s">
        <v>30</v>
      </c>
      <c r="ICA94" s="1" t="s">
        <v>30</v>
      </c>
      <c r="ICB94" s="1" t="s">
        <v>30</v>
      </c>
      <c r="ICC94" s="1" t="s">
        <v>30</v>
      </c>
      <c r="ICD94" s="1" t="s">
        <v>30</v>
      </c>
      <c r="ICE94" s="1" t="s">
        <v>30</v>
      </c>
      <c r="ICF94" s="1" t="s">
        <v>30</v>
      </c>
      <c r="ICG94" s="1" t="s">
        <v>30</v>
      </c>
      <c r="ICH94" s="1" t="s">
        <v>30</v>
      </c>
      <c r="ICI94" s="1" t="s">
        <v>30</v>
      </c>
      <c r="ICJ94" s="1" t="s">
        <v>30</v>
      </c>
      <c r="ICK94" s="1" t="s">
        <v>30</v>
      </c>
      <c r="ICL94" s="1" t="s">
        <v>30</v>
      </c>
      <c r="ICM94" s="1" t="s">
        <v>30</v>
      </c>
      <c r="ICN94" s="1" t="s">
        <v>30</v>
      </c>
      <c r="ICO94" s="1" t="s">
        <v>30</v>
      </c>
      <c r="ICP94" s="1" t="s">
        <v>30</v>
      </c>
      <c r="ICQ94" s="1" t="s">
        <v>30</v>
      </c>
      <c r="ICR94" s="1" t="s">
        <v>30</v>
      </c>
      <c r="ICS94" s="1" t="s">
        <v>30</v>
      </c>
      <c r="ICT94" s="1" t="s">
        <v>30</v>
      </c>
      <c r="ICU94" s="1" t="s">
        <v>30</v>
      </c>
      <c r="ICV94" s="1" t="s">
        <v>30</v>
      </c>
      <c r="ICW94" s="1" t="s">
        <v>30</v>
      </c>
      <c r="ICX94" s="1" t="s">
        <v>30</v>
      </c>
      <c r="ICY94" s="1" t="s">
        <v>30</v>
      </c>
      <c r="ICZ94" s="1" t="s">
        <v>30</v>
      </c>
      <c r="IDA94" s="1" t="s">
        <v>30</v>
      </c>
      <c r="IDB94" s="1" t="s">
        <v>30</v>
      </c>
      <c r="IDC94" s="1" t="s">
        <v>30</v>
      </c>
      <c r="IDD94" s="1" t="s">
        <v>30</v>
      </c>
      <c r="IDE94" s="1" t="s">
        <v>30</v>
      </c>
      <c r="IDF94" s="1" t="s">
        <v>30</v>
      </c>
      <c r="IDG94" s="1" t="s">
        <v>30</v>
      </c>
      <c r="IDH94" s="1" t="s">
        <v>30</v>
      </c>
      <c r="IDI94" s="1" t="s">
        <v>30</v>
      </c>
      <c r="IDJ94" s="1" t="s">
        <v>30</v>
      </c>
      <c r="IDK94" s="1" t="s">
        <v>30</v>
      </c>
      <c r="IDL94" s="1" t="s">
        <v>30</v>
      </c>
      <c r="IDM94" s="1" t="s">
        <v>30</v>
      </c>
      <c r="IDN94" s="1" t="s">
        <v>30</v>
      </c>
      <c r="IDO94" s="1" t="s">
        <v>30</v>
      </c>
      <c r="IDP94" s="1" t="s">
        <v>30</v>
      </c>
      <c r="IDQ94" s="1" t="s">
        <v>30</v>
      </c>
      <c r="IDR94" s="1" t="s">
        <v>30</v>
      </c>
      <c r="IDS94" s="1" t="s">
        <v>30</v>
      </c>
      <c r="IDT94" s="1" t="s">
        <v>30</v>
      </c>
      <c r="IDU94" s="1" t="s">
        <v>30</v>
      </c>
      <c r="IDV94" s="1" t="s">
        <v>30</v>
      </c>
      <c r="IDW94" s="1" t="s">
        <v>30</v>
      </c>
      <c r="IDX94" s="1" t="s">
        <v>30</v>
      </c>
      <c r="IDY94" s="1" t="s">
        <v>30</v>
      </c>
      <c r="IDZ94" s="1" t="s">
        <v>30</v>
      </c>
      <c r="IEA94" s="1" t="s">
        <v>30</v>
      </c>
      <c r="IEB94" s="1" t="s">
        <v>30</v>
      </c>
      <c r="IEC94" s="1" t="s">
        <v>30</v>
      </c>
      <c r="IED94" s="1" t="s">
        <v>30</v>
      </c>
      <c r="IEE94" s="1" t="s">
        <v>30</v>
      </c>
      <c r="IEF94" s="1" t="s">
        <v>30</v>
      </c>
      <c r="IEG94" s="1" t="s">
        <v>30</v>
      </c>
      <c r="IEH94" s="1" t="s">
        <v>30</v>
      </c>
      <c r="IEI94" s="1" t="s">
        <v>30</v>
      </c>
      <c r="IEJ94" s="1" t="s">
        <v>30</v>
      </c>
      <c r="IEK94" s="1" t="s">
        <v>30</v>
      </c>
      <c r="IEL94" s="1" t="s">
        <v>30</v>
      </c>
      <c r="IEM94" s="1" t="s">
        <v>30</v>
      </c>
      <c r="IEN94" s="1" t="s">
        <v>30</v>
      </c>
      <c r="IEO94" s="1" t="s">
        <v>30</v>
      </c>
      <c r="IEP94" s="1" t="s">
        <v>30</v>
      </c>
      <c r="IEQ94" s="1" t="s">
        <v>30</v>
      </c>
      <c r="IER94" s="1" t="s">
        <v>30</v>
      </c>
      <c r="IES94" s="1" t="s">
        <v>30</v>
      </c>
      <c r="IET94" s="1" t="s">
        <v>30</v>
      </c>
      <c r="IEU94" s="1" t="s">
        <v>30</v>
      </c>
      <c r="IEV94" s="1" t="s">
        <v>30</v>
      </c>
      <c r="IEW94" s="1" t="s">
        <v>30</v>
      </c>
      <c r="IEX94" s="1" t="s">
        <v>30</v>
      </c>
      <c r="IEY94" s="1" t="s">
        <v>30</v>
      </c>
      <c r="IEZ94" s="1" t="s">
        <v>30</v>
      </c>
      <c r="IFA94" s="1" t="s">
        <v>30</v>
      </c>
      <c r="IFB94" s="1" t="s">
        <v>30</v>
      </c>
      <c r="IFC94" s="1" t="s">
        <v>30</v>
      </c>
      <c r="IFD94" s="1" t="s">
        <v>30</v>
      </c>
      <c r="IFE94" s="1" t="s">
        <v>30</v>
      </c>
      <c r="IFF94" s="1" t="s">
        <v>30</v>
      </c>
      <c r="IFG94" s="1" t="s">
        <v>30</v>
      </c>
      <c r="IFH94" s="1" t="s">
        <v>30</v>
      </c>
      <c r="IFI94" s="1" t="s">
        <v>30</v>
      </c>
      <c r="IFJ94" s="1" t="s">
        <v>30</v>
      </c>
      <c r="IFK94" s="1" t="s">
        <v>30</v>
      </c>
      <c r="IFL94" s="1" t="s">
        <v>30</v>
      </c>
      <c r="IFM94" s="1" t="s">
        <v>30</v>
      </c>
      <c r="IFN94" s="1" t="s">
        <v>30</v>
      </c>
      <c r="IFO94" s="1" t="s">
        <v>30</v>
      </c>
      <c r="IFP94" s="1" t="s">
        <v>30</v>
      </c>
      <c r="IFQ94" s="1" t="s">
        <v>30</v>
      </c>
      <c r="IFR94" s="1" t="s">
        <v>30</v>
      </c>
      <c r="IFS94" s="1" t="s">
        <v>30</v>
      </c>
      <c r="IFT94" s="1" t="s">
        <v>30</v>
      </c>
      <c r="IFU94" s="1" t="s">
        <v>30</v>
      </c>
      <c r="IFV94" s="1" t="s">
        <v>30</v>
      </c>
      <c r="IFW94" s="1" t="s">
        <v>30</v>
      </c>
      <c r="IFX94" s="1" t="s">
        <v>30</v>
      </c>
      <c r="IFY94" s="1" t="s">
        <v>30</v>
      </c>
      <c r="IFZ94" s="1" t="s">
        <v>30</v>
      </c>
      <c r="IGA94" s="1" t="s">
        <v>30</v>
      </c>
      <c r="IGB94" s="1" t="s">
        <v>30</v>
      </c>
      <c r="IGC94" s="1" t="s">
        <v>30</v>
      </c>
      <c r="IGD94" s="1" t="s">
        <v>30</v>
      </c>
      <c r="IGE94" s="1" t="s">
        <v>30</v>
      </c>
      <c r="IGF94" s="1" t="s">
        <v>30</v>
      </c>
      <c r="IGG94" s="1" t="s">
        <v>30</v>
      </c>
      <c r="IGH94" s="1" t="s">
        <v>30</v>
      </c>
      <c r="IGI94" s="1" t="s">
        <v>30</v>
      </c>
      <c r="IGJ94" s="1" t="s">
        <v>30</v>
      </c>
      <c r="IGK94" s="1" t="s">
        <v>30</v>
      </c>
      <c r="IGL94" s="1" t="s">
        <v>30</v>
      </c>
      <c r="IGM94" s="1" t="s">
        <v>30</v>
      </c>
      <c r="IGN94" s="1" t="s">
        <v>30</v>
      </c>
      <c r="IGO94" s="1" t="s">
        <v>30</v>
      </c>
      <c r="IGP94" s="1" t="s">
        <v>30</v>
      </c>
      <c r="IGQ94" s="1" t="s">
        <v>30</v>
      </c>
      <c r="IGR94" s="1" t="s">
        <v>30</v>
      </c>
      <c r="IGS94" s="1" t="s">
        <v>30</v>
      </c>
      <c r="IGT94" s="1" t="s">
        <v>30</v>
      </c>
      <c r="IGU94" s="1" t="s">
        <v>30</v>
      </c>
      <c r="IGV94" s="1" t="s">
        <v>30</v>
      </c>
      <c r="IGW94" s="1" t="s">
        <v>30</v>
      </c>
      <c r="IGX94" s="1" t="s">
        <v>30</v>
      </c>
      <c r="IGY94" s="1" t="s">
        <v>30</v>
      </c>
      <c r="IGZ94" s="1" t="s">
        <v>30</v>
      </c>
      <c r="IHA94" s="1" t="s">
        <v>30</v>
      </c>
      <c r="IHB94" s="1" t="s">
        <v>30</v>
      </c>
      <c r="IHC94" s="1" t="s">
        <v>30</v>
      </c>
      <c r="IHD94" s="1" t="s">
        <v>30</v>
      </c>
      <c r="IHE94" s="1" t="s">
        <v>30</v>
      </c>
      <c r="IHF94" s="1" t="s">
        <v>30</v>
      </c>
      <c r="IHG94" s="1" t="s">
        <v>30</v>
      </c>
      <c r="IHH94" s="1" t="s">
        <v>30</v>
      </c>
      <c r="IHI94" s="1" t="s">
        <v>30</v>
      </c>
      <c r="IHJ94" s="1" t="s">
        <v>30</v>
      </c>
      <c r="IHK94" s="1" t="s">
        <v>30</v>
      </c>
      <c r="IHL94" s="1" t="s">
        <v>30</v>
      </c>
      <c r="IHM94" s="1" t="s">
        <v>30</v>
      </c>
      <c r="IHN94" s="1" t="s">
        <v>30</v>
      </c>
      <c r="IHO94" s="1" t="s">
        <v>30</v>
      </c>
      <c r="IHP94" s="1" t="s">
        <v>30</v>
      </c>
      <c r="IHQ94" s="1" t="s">
        <v>30</v>
      </c>
      <c r="IHR94" s="1" t="s">
        <v>30</v>
      </c>
      <c r="IHS94" s="1" t="s">
        <v>30</v>
      </c>
      <c r="IHT94" s="1" t="s">
        <v>30</v>
      </c>
      <c r="IHU94" s="1" t="s">
        <v>30</v>
      </c>
      <c r="IHV94" s="1" t="s">
        <v>30</v>
      </c>
      <c r="IHW94" s="1" t="s">
        <v>30</v>
      </c>
      <c r="IHX94" s="1" t="s">
        <v>30</v>
      </c>
      <c r="IHY94" s="1" t="s">
        <v>30</v>
      </c>
      <c r="IHZ94" s="1" t="s">
        <v>30</v>
      </c>
      <c r="IIA94" s="1" t="s">
        <v>30</v>
      </c>
      <c r="IIB94" s="1" t="s">
        <v>30</v>
      </c>
      <c r="IIC94" s="1" t="s">
        <v>30</v>
      </c>
      <c r="IID94" s="1" t="s">
        <v>30</v>
      </c>
      <c r="IIE94" s="1" t="s">
        <v>30</v>
      </c>
      <c r="IIF94" s="1" t="s">
        <v>30</v>
      </c>
      <c r="IIG94" s="1" t="s">
        <v>30</v>
      </c>
      <c r="IIH94" s="1" t="s">
        <v>30</v>
      </c>
      <c r="III94" s="1" t="s">
        <v>30</v>
      </c>
      <c r="IIJ94" s="1" t="s">
        <v>30</v>
      </c>
      <c r="IIK94" s="1" t="s">
        <v>30</v>
      </c>
      <c r="IIL94" s="1" t="s">
        <v>30</v>
      </c>
      <c r="IIM94" s="1" t="s">
        <v>30</v>
      </c>
      <c r="IIN94" s="1" t="s">
        <v>30</v>
      </c>
      <c r="IIO94" s="1" t="s">
        <v>30</v>
      </c>
      <c r="IIP94" s="1" t="s">
        <v>30</v>
      </c>
      <c r="IIQ94" s="1" t="s">
        <v>30</v>
      </c>
      <c r="IIR94" s="1" t="s">
        <v>30</v>
      </c>
      <c r="IIS94" s="1" t="s">
        <v>30</v>
      </c>
      <c r="IIT94" s="1" t="s">
        <v>30</v>
      </c>
      <c r="IIU94" s="1" t="s">
        <v>30</v>
      </c>
      <c r="IIV94" s="1" t="s">
        <v>30</v>
      </c>
      <c r="IIW94" s="1" t="s">
        <v>30</v>
      </c>
      <c r="IIX94" s="1" t="s">
        <v>30</v>
      </c>
      <c r="IIY94" s="1" t="s">
        <v>30</v>
      </c>
      <c r="IIZ94" s="1" t="s">
        <v>30</v>
      </c>
      <c r="IJA94" s="1" t="s">
        <v>30</v>
      </c>
      <c r="IJB94" s="1" t="s">
        <v>30</v>
      </c>
      <c r="IJC94" s="1" t="s">
        <v>30</v>
      </c>
      <c r="IJD94" s="1" t="s">
        <v>30</v>
      </c>
      <c r="IJE94" s="1" t="s">
        <v>30</v>
      </c>
      <c r="IJF94" s="1" t="s">
        <v>30</v>
      </c>
      <c r="IJG94" s="1" t="s">
        <v>30</v>
      </c>
      <c r="IJH94" s="1" t="s">
        <v>30</v>
      </c>
      <c r="IJI94" s="1" t="s">
        <v>30</v>
      </c>
      <c r="IJJ94" s="1" t="s">
        <v>30</v>
      </c>
      <c r="IJK94" s="1" t="s">
        <v>30</v>
      </c>
      <c r="IJL94" s="1" t="s">
        <v>30</v>
      </c>
      <c r="IJM94" s="1" t="s">
        <v>30</v>
      </c>
      <c r="IJN94" s="1" t="s">
        <v>30</v>
      </c>
      <c r="IJO94" s="1" t="s">
        <v>30</v>
      </c>
      <c r="IJP94" s="1" t="s">
        <v>30</v>
      </c>
      <c r="IJQ94" s="1" t="s">
        <v>30</v>
      </c>
      <c r="IJR94" s="1" t="s">
        <v>30</v>
      </c>
      <c r="IJS94" s="1" t="s">
        <v>30</v>
      </c>
      <c r="IJT94" s="1" t="s">
        <v>30</v>
      </c>
      <c r="IJU94" s="1" t="s">
        <v>30</v>
      </c>
      <c r="IJV94" s="1" t="s">
        <v>30</v>
      </c>
      <c r="IJW94" s="1" t="s">
        <v>30</v>
      </c>
      <c r="IJX94" s="1" t="s">
        <v>30</v>
      </c>
      <c r="IJY94" s="1" t="s">
        <v>30</v>
      </c>
      <c r="IJZ94" s="1" t="s">
        <v>30</v>
      </c>
      <c r="IKA94" s="1" t="s">
        <v>30</v>
      </c>
      <c r="IKB94" s="1" t="s">
        <v>30</v>
      </c>
      <c r="IKC94" s="1" t="s">
        <v>30</v>
      </c>
      <c r="IKD94" s="1" t="s">
        <v>30</v>
      </c>
      <c r="IKE94" s="1" t="s">
        <v>30</v>
      </c>
      <c r="IKF94" s="1" t="s">
        <v>30</v>
      </c>
      <c r="IKG94" s="1" t="s">
        <v>30</v>
      </c>
      <c r="IKH94" s="1" t="s">
        <v>30</v>
      </c>
      <c r="IKI94" s="1" t="s">
        <v>30</v>
      </c>
      <c r="IKJ94" s="1" t="s">
        <v>30</v>
      </c>
      <c r="IKK94" s="1" t="s">
        <v>30</v>
      </c>
      <c r="IKL94" s="1" t="s">
        <v>30</v>
      </c>
      <c r="IKM94" s="1" t="s">
        <v>30</v>
      </c>
      <c r="IKN94" s="1" t="s">
        <v>30</v>
      </c>
      <c r="IKO94" s="1" t="s">
        <v>30</v>
      </c>
      <c r="IKP94" s="1" t="s">
        <v>30</v>
      </c>
      <c r="IKQ94" s="1" t="s">
        <v>30</v>
      </c>
      <c r="IKR94" s="1" t="s">
        <v>30</v>
      </c>
      <c r="IKS94" s="1" t="s">
        <v>30</v>
      </c>
      <c r="IKT94" s="1" t="s">
        <v>30</v>
      </c>
      <c r="IKU94" s="1" t="s">
        <v>30</v>
      </c>
      <c r="IKV94" s="1" t="s">
        <v>30</v>
      </c>
      <c r="IKW94" s="1" t="s">
        <v>30</v>
      </c>
      <c r="IKX94" s="1" t="s">
        <v>30</v>
      </c>
      <c r="IKY94" s="1" t="s">
        <v>30</v>
      </c>
      <c r="IKZ94" s="1" t="s">
        <v>30</v>
      </c>
      <c r="ILA94" s="1" t="s">
        <v>30</v>
      </c>
      <c r="ILB94" s="1" t="s">
        <v>30</v>
      </c>
      <c r="ILC94" s="1" t="s">
        <v>30</v>
      </c>
      <c r="ILD94" s="1" t="s">
        <v>30</v>
      </c>
      <c r="ILE94" s="1" t="s">
        <v>30</v>
      </c>
      <c r="ILF94" s="1" t="s">
        <v>30</v>
      </c>
      <c r="ILG94" s="1" t="s">
        <v>30</v>
      </c>
      <c r="ILH94" s="1" t="s">
        <v>30</v>
      </c>
      <c r="ILI94" s="1" t="s">
        <v>30</v>
      </c>
      <c r="ILJ94" s="1" t="s">
        <v>30</v>
      </c>
      <c r="ILK94" s="1" t="s">
        <v>30</v>
      </c>
      <c r="ILL94" s="1" t="s">
        <v>30</v>
      </c>
      <c r="ILM94" s="1" t="s">
        <v>30</v>
      </c>
      <c r="ILN94" s="1" t="s">
        <v>30</v>
      </c>
      <c r="ILO94" s="1" t="s">
        <v>30</v>
      </c>
      <c r="ILP94" s="1" t="s">
        <v>30</v>
      </c>
      <c r="ILQ94" s="1" t="s">
        <v>30</v>
      </c>
      <c r="ILR94" s="1" t="s">
        <v>30</v>
      </c>
      <c r="ILS94" s="1" t="s">
        <v>30</v>
      </c>
      <c r="ILT94" s="1" t="s">
        <v>30</v>
      </c>
      <c r="ILU94" s="1" t="s">
        <v>30</v>
      </c>
      <c r="ILV94" s="1" t="s">
        <v>30</v>
      </c>
      <c r="ILW94" s="1" t="s">
        <v>30</v>
      </c>
      <c r="ILX94" s="1" t="s">
        <v>30</v>
      </c>
      <c r="ILY94" s="1" t="s">
        <v>30</v>
      </c>
      <c r="ILZ94" s="1" t="s">
        <v>30</v>
      </c>
      <c r="IMA94" s="1" t="s">
        <v>30</v>
      </c>
      <c r="IMB94" s="1" t="s">
        <v>30</v>
      </c>
      <c r="IMC94" s="1" t="s">
        <v>30</v>
      </c>
      <c r="IMD94" s="1" t="s">
        <v>30</v>
      </c>
      <c r="IME94" s="1" t="s">
        <v>30</v>
      </c>
      <c r="IMF94" s="1" t="s">
        <v>30</v>
      </c>
      <c r="IMG94" s="1" t="s">
        <v>30</v>
      </c>
      <c r="IMH94" s="1" t="s">
        <v>30</v>
      </c>
      <c r="IMI94" s="1" t="s">
        <v>30</v>
      </c>
      <c r="IMJ94" s="1" t="s">
        <v>30</v>
      </c>
      <c r="IMK94" s="1" t="s">
        <v>30</v>
      </c>
      <c r="IML94" s="1" t="s">
        <v>30</v>
      </c>
      <c r="IMM94" s="1" t="s">
        <v>30</v>
      </c>
      <c r="IMN94" s="1" t="s">
        <v>30</v>
      </c>
      <c r="IMO94" s="1" t="s">
        <v>30</v>
      </c>
      <c r="IMP94" s="1" t="s">
        <v>30</v>
      </c>
      <c r="IMQ94" s="1" t="s">
        <v>30</v>
      </c>
      <c r="IMR94" s="1" t="s">
        <v>30</v>
      </c>
      <c r="IMS94" s="1" t="s">
        <v>30</v>
      </c>
      <c r="IMT94" s="1" t="s">
        <v>30</v>
      </c>
      <c r="IMU94" s="1" t="s">
        <v>30</v>
      </c>
      <c r="IMV94" s="1" t="s">
        <v>30</v>
      </c>
      <c r="IMW94" s="1" t="s">
        <v>30</v>
      </c>
      <c r="IMX94" s="1" t="s">
        <v>30</v>
      </c>
      <c r="IMY94" s="1" t="s">
        <v>30</v>
      </c>
      <c r="IMZ94" s="1" t="s">
        <v>30</v>
      </c>
      <c r="INA94" s="1" t="s">
        <v>30</v>
      </c>
      <c r="INB94" s="1" t="s">
        <v>30</v>
      </c>
      <c r="INC94" s="1" t="s">
        <v>30</v>
      </c>
      <c r="IND94" s="1" t="s">
        <v>30</v>
      </c>
      <c r="INE94" s="1" t="s">
        <v>30</v>
      </c>
      <c r="INF94" s="1" t="s">
        <v>30</v>
      </c>
      <c r="ING94" s="1" t="s">
        <v>30</v>
      </c>
      <c r="INH94" s="1" t="s">
        <v>30</v>
      </c>
      <c r="INI94" s="1" t="s">
        <v>30</v>
      </c>
      <c r="INJ94" s="1" t="s">
        <v>30</v>
      </c>
      <c r="INK94" s="1" t="s">
        <v>30</v>
      </c>
      <c r="INL94" s="1" t="s">
        <v>30</v>
      </c>
      <c r="INM94" s="1" t="s">
        <v>30</v>
      </c>
      <c r="INN94" s="1" t="s">
        <v>30</v>
      </c>
      <c r="INO94" s="1" t="s">
        <v>30</v>
      </c>
      <c r="INP94" s="1" t="s">
        <v>30</v>
      </c>
      <c r="INQ94" s="1" t="s">
        <v>30</v>
      </c>
      <c r="INR94" s="1" t="s">
        <v>30</v>
      </c>
      <c r="INS94" s="1" t="s">
        <v>30</v>
      </c>
      <c r="INT94" s="1" t="s">
        <v>30</v>
      </c>
      <c r="INU94" s="1" t="s">
        <v>30</v>
      </c>
      <c r="INV94" s="1" t="s">
        <v>30</v>
      </c>
      <c r="INW94" s="1" t="s">
        <v>30</v>
      </c>
      <c r="INX94" s="1" t="s">
        <v>30</v>
      </c>
      <c r="INY94" s="1" t="s">
        <v>30</v>
      </c>
      <c r="INZ94" s="1" t="s">
        <v>30</v>
      </c>
      <c r="IOA94" s="1" t="s">
        <v>30</v>
      </c>
      <c r="IOB94" s="1" t="s">
        <v>30</v>
      </c>
      <c r="IOC94" s="1" t="s">
        <v>30</v>
      </c>
      <c r="IOD94" s="1" t="s">
        <v>30</v>
      </c>
      <c r="IOE94" s="1" t="s">
        <v>30</v>
      </c>
      <c r="IOF94" s="1" t="s">
        <v>30</v>
      </c>
      <c r="IOG94" s="1" t="s">
        <v>30</v>
      </c>
      <c r="IOH94" s="1" t="s">
        <v>30</v>
      </c>
      <c r="IOI94" s="1" t="s">
        <v>30</v>
      </c>
      <c r="IOJ94" s="1" t="s">
        <v>30</v>
      </c>
      <c r="IOK94" s="1" t="s">
        <v>30</v>
      </c>
      <c r="IOL94" s="1" t="s">
        <v>30</v>
      </c>
      <c r="IOM94" s="1" t="s">
        <v>30</v>
      </c>
      <c r="ION94" s="1" t="s">
        <v>30</v>
      </c>
      <c r="IOO94" s="1" t="s">
        <v>30</v>
      </c>
      <c r="IOP94" s="1" t="s">
        <v>30</v>
      </c>
      <c r="IOQ94" s="1" t="s">
        <v>30</v>
      </c>
      <c r="IOR94" s="1" t="s">
        <v>30</v>
      </c>
      <c r="IOS94" s="1" t="s">
        <v>30</v>
      </c>
      <c r="IOT94" s="1" t="s">
        <v>30</v>
      </c>
      <c r="IOU94" s="1" t="s">
        <v>30</v>
      </c>
      <c r="IOV94" s="1" t="s">
        <v>30</v>
      </c>
      <c r="IOW94" s="1" t="s">
        <v>30</v>
      </c>
      <c r="IOX94" s="1" t="s">
        <v>30</v>
      </c>
      <c r="IOY94" s="1" t="s">
        <v>30</v>
      </c>
      <c r="IOZ94" s="1" t="s">
        <v>30</v>
      </c>
      <c r="IPA94" s="1" t="s">
        <v>30</v>
      </c>
      <c r="IPB94" s="1" t="s">
        <v>30</v>
      </c>
      <c r="IPC94" s="1" t="s">
        <v>30</v>
      </c>
      <c r="IPD94" s="1" t="s">
        <v>30</v>
      </c>
      <c r="IPE94" s="1" t="s">
        <v>30</v>
      </c>
      <c r="IPF94" s="1" t="s">
        <v>30</v>
      </c>
      <c r="IPG94" s="1" t="s">
        <v>30</v>
      </c>
      <c r="IPH94" s="1" t="s">
        <v>30</v>
      </c>
      <c r="IPI94" s="1" t="s">
        <v>30</v>
      </c>
      <c r="IPJ94" s="1" t="s">
        <v>30</v>
      </c>
      <c r="IPK94" s="1" t="s">
        <v>30</v>
      </c>
      <c r="IPL94" s="1" t="s">
        <v>30</v>
      </c>
      <c r="IPM94" s="1" t="s">
        <v>30</v>
      </c>
      <c r="IPN94" s="1" t="s">
        <v>30</v>
      </c>
      <c r="IPO94" s="1" t="s">
        <v>30</v>
      </c>
      <c r="IPP94" s="1" t="s">
        <v>30</v>
      </c>
      <c r="IPQ94" s="1" t="s">
        <v>30</v>
      </c>
      <c r="IPR94" s="1" t="s">
        <v>30</v>
      </c>
      <c r="IPS94" s="1" t="s">
        <v>30</v>
      </c>
      <c r="IPT94" s="1" t="s">
        <v>30</v>
      </c>
      <c r="IPU94" s="1" t="s">
        <v>30</v>
      </c>
      <c r="IPV94" s="1" t="s">
        <v>30</v>
      </c>
      <c r="IPW94" s="1" t="s">
        <v>30</v>
      </c>
      <c r="IPX94" s="1" t="s">
        <v>30</v>
      </c>
      <c r="IPY94" s="1" t="s">
        <v>30</v>
      </c>
      <c r="IPZ94" s="1" t="s">
        <v>30</v>
      </c>
      <c r="IQA94" s="1" t="s">
        <v>30</v>
      </c>
      <c r="IQB94" s="1" t="s">
        <v>30</v>
      </c>
      <c r="IQC94" s="1" t="s">
        <v>30</v>
      </c>
      <c r="IQD94" s="1" t="s">
        <v>30</v>
      </c>
      <c r="IQE94" s="1" t="s">
        <v>30</v>
      </c>
      <c r="IQF94" s="1" t="s">
        <v>30</v>
      </c>
      <c r="IQG94" s="1" t="s">
        <v>30</v>
      </c>
      <c r="IQH94" s="1" t="s">
        <v>30</v>
      </c>
      <c r="IQI94" s="1" t="s">
        <v>30</v>
      </c>
      <c r="IQJ94" s="1" t="s">
        <v>30</v>
      </c>
      <c r="IQK94" s="1" t="s">
        <v>30</v>
      </c>
      <c r="IQL94" s="1" t="s">
        <v>30</v>
      </c>
      <c r="IQM94" s="1" t="s">
        <v>30</v>
      </c>
      <c r="IQN94" s="1" t="s">
        <v>30</v>
      </c>
      <c r="IQO94" s="1" t="s">
        <v>30</v>
      </c>
      <c r="IQP94" s="1" t="s">
        <v>30</v>
      </c>
      <c r="IQQ94" s="1" t="s">
        <v>30</v>
      </c>
      <c r="IQR94" s="1" t="s">
        <v>30</v>
      </c>
      <c r="IQS94" s="1" t="s">
        <v>30</v>
      </c>
      <c r="IQT94" s="1" t="s">
        <v>30</v>
      </c>
      <c r="IQU94" s="1" t="s">
        <v>30</v>
      </c>
      <c r="IQV94" s="1" t="s">
        <v>30</v>
      </c>
      <c r="IQW94" s="1" t="s">
        <v>30</v>
      </c>
      <c r="IQX94" s="1" t="s">
        <v>30</v>
      </c>
      <c r="IQY94" s="1" t="s">
        <v>30</v>
      </c>
      <c r="IQZ94" s="1" t="s">
        <v>30</v>
      </c>
      <c r="IRA94" s="1" t="s">
        <v>30</v>
      </c>
      <c r="IRB94" s="1" t="s">
        <v>30</v>
      </c>
      <c r="IRC94" s="1" t="s">
        <v>30</v>
      </c>
      <c r="IRD94" s="1" t="s">
        <v>30</v>
      </c>
      <c r="IRE94" s="1" t="s">
        <v>30</v>
      </c>
      <c r="IRF94" s="1" t="s">
        <v>30</v>
      </c>
      <c r="IRG94" s="1" t="s">
        <v>30</v>
      </c>
      <c r="IRH94" s="1" t="s">
        <v>30</v>
      </c>
      <c r="IRI94" s="1" t="s">
        <v>30</v>
      </c>
      <c r="IRJ94" s="1" t="s">
        <v>30</v>
      </c>
      <c r="IRK94" s="1" t="s">
        <v>30</v>
      </c>
      <c r="IRL94" s="1" t="s">
        <v>30</v>
      </c>
      <c r="IRM94" s="1" t="s">
        <v>30</v>
      </c>
      <c r="IRN94" s="1" t="s">
        <v>30</v>
      </c>
      <c r="IRO94" s="1" t="s">
        <v>30</v>
      </c>
      <c r="IRP94" s="1" t="s">
        <v>30</v>
      </c>
      <c r="IRQ94" s="1" t="s">
        <v>30</v>
      </c>
      <c r="IRR94" s="1" t="s">
        <v>30</v>
      </c>
      <c r="IRS94" s="1" t="s">
        <v>30</v>
      </c>
      <c r="IRT94" s="1" t="s">
        <v>30</v>
      </c>
      <c r="IRU94" s="1" t="s">
        <v>30</v>
      </c>
      <c r="IRV94" s="1" t="s">
        <v>30</v>
      </c>
      <c r="IRW94" s="1" t="s">
        <v>30</v>
      </c>
      <c r="IRX94" s="1" t="s">
        <v>30</v>
      </c>
      <c r="IRY94" s="1" t="s">
        <v>30</v>
      </c>
      <c r="IRZ94" s="1" t="s">
        <v>30</v>
      </c>
      <c r="ISA94" s="1" t="s">
        <v>30</v>
      </c>
      <c r="ISB94" s="1" t="s">
        <v>30</v>
      </c>
      <c r="ISC94" s="1" t="s">
        <v>30</v>
      </c>
      <c r="ISD94" s="1" t="s">
        <v>30</v>
      </c>
      <c r="ISE94" s="1" t="s">
        <v>30</v>
      </c>
      <c r="ISF94" s="1" t="s">
        <v>30</v>
      </c>
      <c r="ISG94" s="1" t="s">
        <v>30</v>
      </c>
      <c r="ISH94" s="1" t="s">
        <v>30</v>
      </c>
      <c r="ISI94" s="1" t="s">
        <v>30</v>
      </c>
      <c r="ISJ94" s="1" t="s">
        <v>30</v>
      </c>
      <c r="ISK94" s="1" t="s">
        <v>30</v>
      </c>
      <c r="ISL94" s="1" t="s">
        <v>30</v>
      </c>
      <c r="ISM94" s="1" t="s">
        <v>30</v>
      </c>
      <c r="ISN94" s="1" t="s">
        <v>30</v>
      </c>
      <c r="ISO94" s="1" t="s">
        <v>30</v>
      </c>
      <c r="ISP94" s="1" t="s">
        <v>30</v>
      </c>
      <c r="ISQ94" s="1" t="s">
        <v>30</v>
      </c>
      <c r="ISR94" s="1" t="s">
        <v>30</v>
      </c>
      <c r="ISS94" s="1" t="s">
        <v>30</v>
      </c>
      <c r="IST94" s="1" t="s">
        <v>30</v>
      </c>
      <c r="ISU94" s="1" t="s">
        <v>30</v>
      </c>
      <c r="ISV94" s="1" t="s">
        <v>30</v>
      </c>
      <c r="ISW94" s="1" t="s">
        <v>30</v>
      </c>
      <c r="ISX94" s="1" t="s">
        <v>30</v>
      </c>
      <c r="ISY94" s="1" t="s">
        <v>30</v>
      </c>
      <c r="ISZ94" s="1" t="s">
        <v>30</v>
      </c>
      <c r="ITA94" s="1" t="s">
        <v>30</v>
      </c>
      <c r="ITB94" s="1" t="s">
        <v>30</v>
      </c>
      <c r="ITC94" s="1" t="s">
        <v>30</v>
      </c>
      <c r="ITD94" s="1" t="s">
        <v>30</v>
      </c>
      <c r="ITE94" s="1" t="s">
        <v>30</v>
      </c>
      <c r="ITF94" s="1" t="s">
        <v>30</v>
      </c>
      <c r="ITG94" s="1" t="s">
        <v>30</v>
      </c>
      <c r="ITH94" s="1" t="s">
        <v>30</v>
      </c>
      <c r="ITI94" s="1" t="s">
        <v>30</v>
      </c>
      <c r="ITJ94" s="1" t="s">
        <v>30</v>
      </c>
      <c r="ITK94" s="1" t="s">
        <v>30</v>
      </c>
      <c r="ITL94" s="1" t="s">
        <v>30</v>
      </c>
      <c r="ITM94" s="1" t="s">
        <v>30</v>
      </c>
      <c r="ITN94" s="1" t="s">
        <v>30</v>
      </c>
      <c r="ITO94" s="1" t="s">
        <v>30</v>
      </c>
      <c r="ITP94" s="1" t="s">
        <v>30</v>
      </c>
      <c r="ITQ94" s="1" t="s">
        <v>30</v>
      </c>
      <c r="ITR94" s="1" t="s">
        <v>30</v>
      </c>
      <c r="ITS94" s="1" t="s">
        <v>30</v>
      </c>
      <c r="ITT94" s="1" t="s">
        <v>30</v>
      </c>
      <c r="ITU94" s="1" t="s">
        <v>30</v>
      </c>
      <c r="ITV94" s="1" t="s">
        <v>30</v>
      </c>
      <c r="ITW94" s="1" t="s">
        <v>30</v>
      </c>
      <c r="ITX94" s="1" t="s">
        <v>30</v>
      </c>
      <c r="ITY94" s="1" t="s">
        <v>30</v>
      </c>
      <c r="ITZ94" s="1" t="s">
        <v>30</v>
      </c>
      <c r="IUA94" s="1" t="s">
        <v>30</v>
      </c>
      <c r="IUB94" s="1" t="s">
        <v>30</v>
      </c>
      <c r="IUC94" s="1" t="s">
        <v>30</v>
      </c>
      <c r="IUD94" s="1" t="s">
        <v>30</v>
      </c>
      <c r="IUE94" s="1" t="s">
        <v>30</v>
      </c>
      <c r="IUF94" s="1" t="s">
        <v>30</v>
      </c>
      <c r="IUG94" s="1" t="s">
        <v>30</v>
      </c>
      <c r="IUH94" s="1" t="s">
        <v>30</v>
      </c>
      <c r="IUI94" s="1" t="s">
        <v>30</v>
      </c>
      <c r="IUJ94" s="1" t="s">
        <v>30</v>
      </c>
      <c r="IUK94" s="1" t="s">
        <v>30</v>
      </c>
      <c r="IUL94" s="1" t="s">
        <v>30</v>
      </c>
      <c r="IUM94" s="1" t="s">
        <v>30</v>
      </c>
      <c r="IUN94" s="1" t="s">
        <v>30</v>
      </c>
      <c r="IUO94" s="1" t="s">
        <v>30</v>
      </c>
      <c r="IUP94" s="1" t="s">
        <v>30</v>
      </c>
      <c r="IUQ94" s="1" t="s">
        <v>30</v>
      </c>
      <c r="IUR94" s="1" t="s">
        <v>30</v>
      </c>
      <c r="IUS94" s="1" t="s">
        <v>30</v>
      </c>
      <c r="IUT94" s="1" t="s">
        <v>30</v>
      </c>
      <c r="IUU94" s="1" t="s">
        <v>30</v>
      </c>
      <c r="IUV94" s="1" t="s">
        <v>30</v>
      </c>
      <c r="IUW94" s="1" t="s">
        <v>30</v>
      </c>
      <c r="IUX94" s="1" t="s">
        <v>30</v>
      </c>
      <c r="IUY94" s="1" t="s">
        <v>30</v>
      </c>
      <c r="IUZ94" s="1" t="s">
        <v>30</v>
      </c>
      <c r="IVA94" s="1" t="s">
        <v>30</v>
      </c>
      <c r="IVB94" s="1" t="s">
        <v>30</v>
      </c>
      <c r="IVC94" s="1" t="s">
        <v>30</v>
      </c>
      <c r="IVD94" s="1" t="s">
        <v>30</v>
      </c>
      <c r="IVE94" s="1" t="s">
        <v>30</v>
      </c>
      <c r="IVF94" s="1" t="s">
        <v>30</v>
      </c>
      <c r="IVG94" s="1" t="s">
        <v>30</v>
      </c>
      <c r="IVH94" s="1" t="s">
        <v>30</v>
      </c>
      <c r="IVI94" s="1" t="s">
        <v>30</v>
      </c>
      <c r="IVJ94" s="1" t="s">
        <v>30</v>
      </c>
      <c r="IVK94" s="1" t="s">
        <v>30</v>
      </c>
      <c r="IVL94" s="1" t="s">
        <v>30</v>
      </c>
      <c r="IVM94" s="1" t="s">
        <v>30</v>
      </c>
      <c r="IVN94" s="1" t="s">
        <v>30</v>
      </c>
      <c r="IVO94" s="1" t="s">
        <v>30</v>
      </c>
      <c r="IVP94" s="1" t="s">
        <v>30</v>
      </c>
      <c r="IVQ94" s="1" t="s">
        <v>30</v>
      </c>
      <c r="IVR94" s="1" t="s">
        <v>30</v>
      </c>
      <c r="IVS94" s="1" t="s">
        <v>30</v>
      </c>
      <c r="IVT94" s="1" t="s">
        <v>30</v>
      </c>
      <c r="IVU94" s="1" t="s">
        <v>30</v>
      </c>
      <c r="IVV94" s="1" t="s">
        <v>30</v>
      </c>
      <c r="IVW94" s="1" t="s">
        <v>30</v>
      </c>
      <c r="IVX94" s="1" t="s">
        <v>30</v>
      </c>
      <c r="IVY94" s="1" t="s">
        <v>30</v>
      </c>
      <c r="IVZ94" s="1" t="s">
        <v>30</v>
      </c>
      <c r="IWA94" s="1" t="s">
        <v>30</v>
      </c>
      <c r="IWB94" s="1" t="s">
        <v>30</v>
      </c>
      <c r="IWC94" s="1" t="s">
        <v>30</v>
      </c>
      <c r="IWD94" s="1" t="s">
        <v>30</v>
      </c>
      <c r="IWE94" s="1" t="s">
        <v>30</v>
      </c>
      <c r="IWF94" s="1" t="s">
        <v>30</v>
      </c>
      <c r="IWG94" s="1" t="s">
        <v>30</v>
      </c>
      <c r="IWH94" s="1" t="s">
        <v>30</v>
      </c>
      <c r="IWI94" s="1" t="s">
        <v>30</v>
      </c>
      <c r="IWJ94" s="1" t="s">
        <v>30</v>
      </c>
      <c r="IWK94" s="1" t="s">
        <v>30</v>
      </c>
      <c r="IWL94" s="1" t="s">
        <v>30</v>
      </c>
      <c r="IWM94" s="1" t="s">
        <v>30</v>
      </c>
      <c r="IWN94" s="1" t="s">
        <v>30</v>
      </c>
      <c r="IWO94" s="1" t="s">
        <v>30</v>
      </c>
      <c r="IWP94" s="1" t="s">
        <v>30</v>
      </c>
      <c r="IWQ94" s="1" t="s">
        <v>30</v>
      </c>
      <c r="IWR94" s="1" t="s">
        <v>30</v>
      </c>
      <c r="IWS94" s="1" t="s">
        <v>30</v>
      </c>
      <c r="IWT94" s="1" t="s">
        <v>30</v>
      </c>
      <c r="IWU94" s="1" t="s">
        <v>30</v>
      </c>
      <c r="IWV94" s="1" t="s">
        <v>30</v>
      </c>
      <c r="IWW94" s="1" t="s">
        <v>30</v>
      </c>
      <c r="IWX94" s="1" t="s">
        <v>30</v>
      </c>
      <c r="IWY94" s="1" t="s">
        <v>30</v>
      </c>
      <c r="IWZ94" s="1" t="s">
        <v>30</v>
      </c>
      <c r="IXA94" s="1" t="s">
        <v>30</v>
      </c>
      <c r="IXB94" s="1" t="s">
        <v>30</v>
      </c>
      <c r="IXC94" s="1" t="s">
        <v>30</v>
      </c>
      <c r="IXD94" s="1" t="s">
        <v>30</v>
      </c>
      <c r="IXE94" s="1" t="s">
        <v>30</v>
      </c>
      <c r="IXF94" s="1" t="s">
        <v>30</v>
      </c>
      <c r="IXG94" s="1" t="s">
        <v>30</v>
      </c>
      <c r="IXH94" s="1" t="s">
        <v>30</v>
      </c>
      <c r="IXI94" s="1" t="s">
        <v>30</v>
      </c>
      <c r="IXJ94" s="1" t="s">
        <v>30</v>
      </c>
      <c r="IXK94" s="1" t="s">
        <v>30</v>
      </c>
      <c r="IXL94" s="1" t="s">
        <v>30</v>
      </c>
      <c r="IXM94" s="1" t="s">
        <v>30</v>
      </c>
      <c r="IXN94" s="1" t="s">
        <v>30</v>
      </c>
      <c r="IXO94" s="1" t="s">
        <v>30</v>
      </c>
      <c r="IXP94" s="1" t="s">
        <v>30</v>
      </c>
      <c r="IXQ94" s="1" t="s">
        <v>30</v>
      </c>
      <c r="IXR94" s="1" t="s">
        <v>30</v>
      </c>
      <c r="IXS94" s="1" t="s">
        <v>30</v>
      </c>
      <c r="IXT94" s="1" t="s">
        <v>30</v>
      </c>
      <c r="IXU94" s="1" t="s">
        <v>30</v>
      </c>
      <c r="IXV94" s="1" t="s">
        <v>30</v>
      </c>
      <c r="IXW94" s="1" t="s">
        <v>30</v>
      </c>
      <c r="IXX94" s="1" t="s">
        <v>30</v>
      </c>
      <c r="IXY94" s="1" t="s">
        <v>30</v>
      </c>
      <c r="IXZ94" s="1" t="s">
        <v>30</v>
      </c>
      <c r="IYA94" s="1" t="s">
        <v>30</v>
      </c>
      <c r="IYB94" s="1" t="s">
        <v>30</v>
      </c>
      <c r="IYC94" s="1" t="s">
        <v>30</v>
      </c>
      <c r="IYD94" s="1" t="s">
        <v>30</v>
      </c>
      <c r="IYE94" s="1" t="s">
        <v>30</v>
      </c>
      <c r="IYF94" s="1" t="s">
        <v>30</v>
      </c>
      <c r="IYG94" s="1" t="s">
        <v>30</v>
      </c>
      <c r="IYH94" s="1" t="s">
        <v>30</v>
      </c>
      <c r="IYI94" s="1" t="s">
        <v>30</v>
      </c>
      <c r="IYJ94" s="1" t="s">
        <v>30</v>
      </c>
      <c r="IYK94" s="1" t="s">
        <v>30</v>
      </c>
      <c r="IYL94" s="1" t="s">
        <v>30</v>
      </c>
      <c r="IYM94" s="1" t="s">
        <v>30</v>
      </c>
      <c r="IYN94" s="1" t="s">
        <v>30</v>
      </c>
      <c r="IYO94" s="1" t="s">
        <v>30</v>
      </c>
      <c r="IYP94" s="1" t="s">
        <v>30</v>
      </c>
      <c r="IYQ94" s="1" t="s">
        <v>30</v>
      </c>
      <c r="IYR94" s="1" t="s">
        <v>30</v>
      </c>
      <c r="IYS94" s="1" t="s">
        <v>30</v>
      </c>
      <c r="IYT94" s="1" t="s">
        <v>30</v>
      </c>
      <c r="IYU94" s="1" t="s">
        <v>30</v>
      </c>
      <c r="IYV94" s="1" t="s">
        <v>30</v>
      </c>
      <c r="IYW94" s="1" t="s">
        <v>30</v>
      </c>
      <c r="IYX94" s="1" t="s">
        <v>30</v>
      </c>
      <c r="IYY94" s="1" t="s">
        <v>30</v>
      </c>
      <c r="IYZ94" s="1" t="s">
        <v>30</v>
      </c>
      <c r="IZA94" s="1" t="s">
        <v>30</v>
      </c>
      <c r="IZB94" s="1" t="s">
        <v>30</v>
      </c>
      <c r="IZC94" s="1" t="s">
        <v>30</v>
      </c>
      <c r="IZD94" s="1" t="s">
        <v>30</v>
      </c>
      <c r="IZE94" s="1" t="s">
        <v>30</v>
      </c>
      <c r="IZF94" s="1" t="s">
        <v>30</v>
      </c>
      <c r="IZG94" s="1" t="s">
        <v>30</v>
      </c>
      <c r="IZH94" s="1" t="s">
        <v>30</v>
      </c>
      <c r="IZI94" s="1" t="s">
        <v>30</v>
      </c>
      <c r="IZJ94" s="1" t="s">
        <v>30</v>
      </c>
      <c r="IZK94" s="1" t="s">
        <v>30</v>
      </c>
      <c r="IZL94" s="1" t="s">
        <v>30</v>
      </c>
      <c r="IZM94" s="1" t="s">
        <v>30</v>
      </c>
      <c r="IZN94" s="1" t="s">
        <v>30</v>
      </c>
      <c r="IZO94" s="1" t="s">
        <v>30</v>
      </c>
      <c r="IZP94" s="1" t="s">
        <v>30</v>
      </c>
      <c r="IZQ94" s="1" t="s">
        <v>30</v>
      </c>
      <c r="IZR94" s="1" t="s">
        <v>30</v>
      </c>
      <c r="IZS94" s="1" t="s">
        <v>30</v>
      </c>
      <c r="IZT94" s="1" t="s">
        <v>30</v>
      </c>
      <c r="IZU94" s="1" t="s">
        <v>30</v>
      </c>
      <c r="IZV94" s="1" t="s">
        <v>30</v>
      </c>
      <c r="IZW94" s="1" t="s">
        <v>30</v>
      </c>
      <c r="IZX94" s="1" t="s">
        <v>30</v>
      </c>
      <c r="IZY94" s="1" t="s">
        <v>30</v>
      </c>
      <c r="IZZ94" s="1" t="s">
        <v>30</v>
      </c>
      <c r="JAA94" s="1" t="s">
        <v>30</v>
      </c>
      <c r="JAB94" s="1" t="s">
        <v>30</v>
      </c>
      <c r="JAC94" s="1" t="s">
        <v>30</v>
      </c>
      <c r="JAD94" s="1" t="s">
        <v>30</v>
      </c>
      <c r="JAE94" s="1" t="s">
        <v>30</v>
      </c>
      <c r="JAF94" s="1" t="s">
        <v>30</v>
      </c>
      <c r="JAG94" s="1" t="s">
        <v>30</v>
      </c>
      <c r="JAH94" s="1" t="s">
        <v>30</v>
      </c>
      <c r="JAI94" s="1" t="s">
        <v>30</v>
      </c>
      <c r="JAJ94" s="1" t="s">
        <v>30</v>
      </c>
      <c r="JAK94" s="1" t="s">
        <v>30</v>
      </c>
      <c r="JAL94" s="1" t="s">
        <v>30</v>
      </c>
      <c r="JAM94" s="1" t="s">
        <v>30</v>
      </c>
      <c r="JAN94" s="1" t="s">
        <v>30</v>
      </c>
      <c r="JAO94" s="1" t="s">
        <v>30</v>
      </c>
      <c r="JAP94" s="1" t="s">
        <v>30</v>
      </c>
      <c r="JAQ94" s="1" t="s">
        <v>30</v>
      </c>
      <c r="JAR94" s="1" t="s">
        <v>30</v>
      </c>
      <c r="JAS94" s="1" t="s">
        <v>30</v>
      </c>
      <c r="JAT94" s="1" t="s">
        <v>30</v>
      </c>
      <c r="JAU94" s="1" t="s">
        <v>30</v>
      </c>
      <c r="JAV94" s="1" t="s">
        <v>30</v>
      </c>
      <c r="JAW94" s="1" t="s">
        <v>30</v>
      </c>
      <c r="JAX94" s="1" t="s">
        <v>30</v>
      </c>
      <c r="JAY94" s="1" t="s">
        <v>30</v>
      </c>
      <c r="JAZ94" s="1" t="s">
        <v>30</v>
      </c>
      <c r="JBA94" s="1" t="s">
        <v>30</v>
      </c>
      <c r="JBB94" s="1" t="s">
        <v>30</v>
      </c>
      <c r="JBC94" s="1" t="s">
        <v>30</v>
      </c>
      <c r="JBD94" s="1" t="s">
        <v>30</v>
      </c>
      <c r="JBE94" s="1" t="s">
        <v>30</v>
      </c>
      <c r="JBF94" s="1" t="s">
        <v>30</v>
      </c>
      <c r="JBG94" s="1" t="s">
        <v>30</v>
      </c>
      <c r="JBH94" s="1" t="s">
        <v>30</v>
      </c>
      <c r="JBI94" s="1" t="s">
        <v>30</v>
      </c>
      <c r="JBJ94" s="1" t="s">
        <v>30</v>
      </c>
      <c r="JBK94" s="1" t="s">
        <v>30</v>
      </c>
      <c r="JBL94" s="1" t="s">
        <v>30</v>
      </c>
      <c r="JBM94" s="1" t="s">
        <v>30</v>
      </c>
      <c r="JBN94" s="1" t="s">
        <v>30</v>
      </c>
      <c r="JBO94" s="1" t="s">
        <v>30</v>
      </c>
      <c r="JBP94" s="1" t="s">
        <v>30</v>
      </c>
      <c r="JBQ94" s="1" t="s">
        <v>30</v>
      </c>
      <c r="JBR94" s="1" t="s">
        <v>30</v>
      </c>
      <c r="JBS94" s="1" t="s">
        <v>30</v>
      </c>
      <c r="JBT94" s="1" t="s">
        <v>30</v>
      </c>
      <c r="JBU94" s="1" t="s">
        <v>30</v>
      </c>
      <c r="JBV94" s="1" t="s">
        <v>30</v>
      </c>
      <c r="JBW94" s="1" t="s">
        <v>30</v>
      </c>
      <c r="JBX94" s="1" t="s">
        <v>30</v>
      </c>
      <c r="JBY94" s="1" t="s">
        <v>30</v>
      </c>
      <c r="JBZ94" s="1" t="s">
        <v>30</v>
      </c>
      <c r="JCA94" s="1" t="s">
        <v>30</v>
      </c>
      <c r="JCB94" s="1" t="s">
        <v>30</v>
      </c>
      <c r="JCC94" s="1" t="s">
        <v>30</v>
      </c>
      <c r="JCD94" s="1" t="s">
        <v>30</v>
      </c>
      <c r="JCE94" s="1" t="s">
        <v>30</v>
      </c>
      <c r="JCF94" s="1" t="s">
        <v>30</v>
      </c>
      <c r="JCG94" s="1" t="s">
        <v>30</v>
      </c>
      <c r="JCH94" s="1" t="s">
        <v>30</v>
      </c>
      <c r="JCI94" s="1" t="s">
        <v>30</v>
      </c>
      <c r="JCJ94" s="1" t="s">
        <v>30</v>
      </c>
      <c r="JCK94" s="1" t="s">
        <v>30</v>
      </c>
      <c r="JCL94" s="1" t="s">
        <v>30</v>
      </c>
      <c r="JCM94" s="1" t="s">
        <v>30</v>
      </c>
      <c r="JCN94" s="1" t="s">
        <v>30</v>
      </c>
      <c r="JCO94" s="1" t="s">
        <v>30</v>
      </c>
      <c r="JCP94" s="1" t="s">
        <v>30</v>
      </c>
      <c r="JCQ94" s="1" t="s">
        <v>30</v>
      </c>
      <c r="JCR94" s="1" t="s">
        <v>30</v>
      </c>
      <c r="JCS94" s="1" t="s">
        <v>30</v>
      </c>
      <c r="JCT94" s="1" t="s">
        <v>30</v>
      </c>
      <c r="JCU94" s="1" t="s">
        <v>30</v>
      </c>
      <c r="JCV94" s="1" t="s">
        <v>30</v>
      </c>
      <c r="JCW94" s="1" t="s">
        <v>30</v>
      </c>
      <c r="JCX94" s="1" t="s">
        <v>30</v>
      </c>
      <c r="JCY94" s="1" t="s">
        <v>30</v>
      </c>
      <c r="JCZ94" s="1" t="s">
        <v>30</v>
      </c>
      <c r="JDA94" s="1" t="s">
        <v>30</v>
      </c>
      <c r="JDB94" s="1" t="s">
        <v>30</v>
      </c>
      <c r="JDC94" s="1" t="s">
        <v>30</v>
      </c>
      <c r="JDD94" s="1" t="s">
        <v>30</v>
      </c>
      <c r="JDE94" s="1" t="s">
        <v>30</v>
      </c>
      <c r="JDF94" s="1" t="s">
        <v>30</v>
      </c>
      <c r="JDG94" s="1" t="s">
        <v>30</v>
      </c>
      <c r="JDH94" s="1" t="s">
        <v>30</v>
      </c>
      <c r="JDI94" s="1" t="s">
        <v>30</v>
      </c>
      <c r="JDJ94" s="1" t="s">
        <v>30</v>
      </c>
      <c r="JDK94" s="1" t="s">
        <v>30</v>
      </c>
      <c r="JDL94" s="1" t="s">
        <v>30</v>
      </c>
      <c r="JDM94" s="1" t="s">
        <v>30</v>
      </c>
      <c r="JDN94" s="1" t="s">
        <v>30</v>
      </c>
      <c r="JDO94" s="1" t="s">
        <v>30</v>
      </c>
      <c r="JDP94" s="1" t="s">
        <v>30</v>
      </c>
      <c r="JDQ94" s="1" t="s">
        <v>30</v>
      </c>
      <c r="JDR94" s="1" t="s">
        <v>30</v>
      </c>
      <c r="JDS94" s="1" t="s">
        <v>30</v>
      </c>
      <c r="JDT94" s="1" t="s">
        <v>30</v>
      </c>
      <c r="JDU94" s="1" t="s">
        <v>30</v>
      </c>
      <c r="JDV94" s="1" t="s">
        <v>30</v>
      </c>
      <c r="JDW94" s="1" t="s">
        <v>30</v>
      </c>
      <c r="JDX94" s="1" t="s">
        <v>30</v>
      </c>
      <c r="JDY94" s="1" t="s">
        <v>30</v>
      </c>
      <c r="JDZ94" s="1" t="s">
        <v>30</v>
      </c>
      <c r="JEA94" s="1" t="s">
        <v>30</v>
      </c>
      <c r="JEB94" s="1" t="s">
        <v>30</v>
      </c>
      <c r="JEC94" s="1" t="s">
        <v>30</v>
      </c>
      <c r="JED94" s="1" t="s">
        <v>30</v>
      </c>
      <c r="JEE94" s="1" t="s">
        <v>30</v>
      </c>
      <c r="JEF94" s="1" t="s">
        <v>30</v>
      </c>
      <c r="JEG94" s="1" t="s">
        <v>30</v>
      </c>
      <c r="JEH94" s="1" t="s">
        <v>30</v>
      </c>
      <c r="JEI94" s="1" t="s">
        <v>30</v>
      </c>
      <c r="JEJ94" s="1" t="s">
        <v>30</v>
      </c>
      <c r="JEK94" s="1" t="s">
        <v>30</v>
      </c>
      <c r="JEL94" s="1" t="s">
        <v>30</v>
      </c>
      <c r="JEM94" s="1" t="s">
        <v>30</v>
      </c>
      <c r="JEN94" s="1" t="s">
        <v>30</v>
      </c>
      <c r="JEO94" s="1" t="s">
        <v>30</v>
      </c>
      <c r="JEP94" s="1" t="s">
        <v>30</v>
      </c>
      <c r="JEQ94" s="1" t="s">
        <v>30</v>
      </c>
      <c r="JER94" s="1" t="s">
        <v>30</v>
      </c>
      <c r="JES94" s="1" t="s">
        <v>30</v>
      </c>
      <c r="JET94" s="1" t="s">
        <v>30</v>
      </c>
      <c r="JEU94" s="1" t="s">
        <v>30</v>
      </c>
      <c r="JEV94" s="1" t="s">
        <v>30</v>
      </c>
      <c r="JEW94" s="1" t="s">
        <v>30</v>
      </c>
      <c r="JEX94" s="1" t="s">
        <v>30</v>
      </c>
      <c r="JEY94" s="1" t="s">
        <v>30</v>
      </c>
      <c r="JEZ94" s="1" t="s">
        <v>30</v>
      </c>
      <c r="JFA94" s="1" t="s">
        <v>30</v>
      </c>
      <c r="JFB94" s="1" t="s">
        <v>30</v>
      </c>
      <c r="JFC94" s="1" t="s">
        <v>30</v>
      </c>
      <c r="JFD94" s="1" t="s">
        <v>30</v>
      </c>
      <c r="JFE94" s="1" t="s">
        <v>30</v>
      </c>
      <c r="JFF94" s="1" t="s">
        <v>30</v>
      </c>
      <c r="JFG94" s="1" t="s">
        <v>30</v>
      </c>
      <c r="JFH94" s="1" t="s">
        <v>30</v>
      </c>
      <c r="JFI94" s="1" t="s">
        <v>30</v>
      </c>
      <c r="JFJ94" s="1" t="s">
        <v>30</v>
      </c>
      <c r="JFK94" s="1" t="s">
        <v>30</v>
      </c>
      <c r="JFL94" s="1" t="s">
        <v>30</v>
      </c>
      <c r="JFM94" s="1" t="s">
        <v>30</v>
      </c>
      <c r="JFN94" s="1" t="s">
        <v>30</v>
      </c>
      <c r="JFO94" s="1" t="s">
        <v>30</v>
      </c>
      <c r="JFP94" s="1" t="s">
        <v>30</v>
      </c>
      <c r="JFQ94" s="1" t="s">
        <v>30</v>
      </c>
      <c r="JFR94" s="1" t="s">
        <v>30</v>
      </c>
      <c r="JFS94" s="1" t="s">
        <v>30</v>
      </c>
      <c r="JFT94" s="1" t="s">
        <v>30</v>
      </c>
      <c r="JFU94" s="1" t="s">
        <v>30</v>
      </c>
      <c r="JFV94" s="1" t="s">
        <v>30</v>
      </c>
      <c r="JFW94" s="1" t="s">
        <v>30</v>
      </c>
      <c r="JFX94" s="1" t="s">
        <v>30</v>
      </c>
      <c r="JFY94" s="1" t="s">
        <v>30</v>
      </c>
      <c r="JFZ94" s="1" t="s">
        <v>30</v>
      </c>
      <c r="JGA94" s="1" t="s">
        <v>30</v>
      </c>
      <c r="JGB94" s="1" t="s">
        <v>30</v>
      </c>
      <c r="JGC94" s="1" t="s">
        <v>30</v>
      </c>
      <c r="JGD94" s="1" t="s">
        <v>30</v>
      </c>
      <c r="JGE94" s="1" t="s">
        <v>30</v>
      </c>
      <c r="JGF94" s="1" t="s">
        <v>30</v>
      </c>
      <c r="JGG94" s="1" t="s">
        <v>30</v>
      </c>
      <c r="JGH94" s="1" t="s">
        <v>30</v>
      </c>
      <c r="JGI94" s="1" t="s">
        <v>30</v>
      </c>
      <c r="JGJ94" s="1" t="s">
        <v>30</v>
      </c>
      <c r="JGK94" s="1" t="s">
        <v>30</v>
      </c>
      <c r="JGL94" s="1" t="s">
        <v>30</v>
      </c>
      <c r="JGM94" s="1" t="s">
        <v>30</v>
      </c>
      <c r="JGN94" s="1" t="s">
        <v>30</v>
      </c>
      <c r="JGO94" s="1" t="s">
        <v>30</v>
      </c>
      <c r="JGP94" s="1" t="s">
        <v>30</v>
      </c>
      <c r="JGQ94" s="1" t="s">
        <v>30</v>
      </c>
      <c r="JGR94" s="1" t="s">
        <v>30</v>
      </c>
      <c r="JGS94" s="1" t="s">
        <v>30</v>
      </c>
      <c r="JGT94" s="1" t="s">
        <v>30</v>
      </c>
      <c r="JGU94" s="1" t="s">
        <v>30</v>
      </c>
      <c r="JGV94" s="1" t="s">
        <v>30</v>
      </c>
      <c r="JGW94" s="1" t="s">
        <v>30</v>
      </c>
      <c r="JGX94" s="1" t="s">
        <v>30</v>
      </c>
      <c r="JGY94" s="1" t="s">
        <v>30</v>
      </c>
      <c r="JGZ94" s="1" t="s">
        <v>30</v>
      </c>
      <c r="JHA94" s="1" t="s">
        <v>30</v>
      </c>
      <c r="JHB94" s="1" t="s">
        <v>30</v>
      </c>
      <c r="JHC94" s="1" t="s">
        <v>30</v>
      </c>
      <c r="JHD94" s="1" t="s">
        <v>30</v>
      </c>
      <c r="JHE94" s="1" t="s">
        <v>30</v>
      </c>
      <c r="JHF94" s="1" t="s">
        <v>30</v>
      </c>
      <c r="JHG94" s="1" t="s">
        <v>30</v>
      </c>
      <c r="JHH94" s="1" t="s">
        <v>30</v>
      </c>
      <c r="JHI94" s="1" t="s">
        <v>30</v>
      </c>
      <c r="JHJ94" s="1" t="s">
        <v>30</v>
      </c>
      <c r="JHK94" s="1" t="s">
        <v>30</v>
      </c>
      <c r="JHL94" s="1" t="s">
        <v>30</v>
      </c>
      <c r="JHM94" s="1" t="s">
        <v>30</v>
      </c>
      <c r="JHN94" s="1" t="s">
        <v>30</v>
      </c>
      <c r="JHO94" s="1" t="s">
        <v>30</v>
      </c>
      <c r="JHP94" s="1" t="s">
        <v>30</v>
      </c>
      <c r="JHQ94" s="1" t="s">
        <v>30</v>
      </c>
      <c r="JHR94" s="1" t="s">
        <v>30</v>
      </c>
      <c r="JHS94" s="1" t="s">
        <v>30</v>
      </c>
      <c r="JHT94" s="1" t="s">
        <v>30</v>
      </c>
      <c r="JHU94" s="1" t="s">
        <v>30</v>
      </c>
      <c r="JHV94" s="1" t="s">
        <v>30</v>
      </c>
      <c r="JHW94" s="1" t="s">
        <v>30</v>
      </c>
      <c r="JHX94" s="1" t="s">
        <v>30</v>
      </c>
      <c r="JHY94" s="1" t="s">
        <v>30</v>
      </c>
      <c r="JHZ94" s="1" t="s">
        <v>30</v>
      </c>
      <c r="JIA94" s="1" t="s">
        <v>30</v>
      </c>
      <c r="JIB94" s="1" t="s">
        <v>30</v>
      </c>
      <c r="JIC94" s="1" t="s">
        <v>30</v>
      </c>
      <c r="JID94" s="1" t="s">
        <v>30</v>
      </c>
      <c r="JIE94" s="1" t="s">
        <v>30</v>
      </c>
      <c r="JIF94" s="1" t="s">
        <v>30</v>
      </c>
      <c r="JIG94" s="1" t="s">
        <v>30</v>
      </c>
      <c r="JIH94" s="1" t="s">
        <v>30</v>
      </c>
      <c r="JII94" s="1" t="s">
        <v>30</v>
      </c>
      <c r="JIJ94" s="1" t="s">
        <v>30</v>
      </c>
      <c r="JIK94" s="1" t="s">
        <v>30</v>
      </c>
      <c r="JIL94" s="1" t="s">
        <v>30</v>
      </c>
      <c r="JIM94" s="1" t="s">
        <v>30</v>
      </c>
      <c r="JIN94" s="1" t="s">
        <v>30</v>
      </c>
      <c r="JIO94" s="1" t="s">
        <v>30</v>
      </c>
      <c r="JIP94" s="1" t="s">
        <v>30</v>
      </c>
      <c r="JIQ94" s="1" t="s">
        <v>30</v>
      </c>
      <c r="JIR94" s="1" t="s">
        <v>30</v>
      </c>
      <c r="JIS94" s="1" t="s">
        <v>30</v>
      </c>
      <c r="JIT94" s="1" t="s">
        <v>30</v>
      </c>
      <c r="JIU94" s="1" t="s">
        <v>30</v>
      </c>
      <c r="JIV94" s="1" t="s">
        <v>30</v>
      </c>
      <c r="JIW94" s="1" t="s">
        <v>30</v>
      </c>
      <c r="JIX94" s="1" t="s">
        <v>30</v>
      </c>
      <c r="JIY94" s="1" t="s">
        <v>30</v>
      </c>
      <c r="JIZ94" s="1" t="s">
        <v>30</v>
      </c>
      <c r="JJA94" s="1" t="s">
        <v>30</v>
      </c>
      <c r="JJB94" s="1" t="s">
        <v>30</v>
      </c>
      <c r="JJC94" s="1" t="s">
        <v>30</v>
      </c>
      <c r="JJD94" s="1" t="s">
        <v>30</v>
      </c>
      <c r="JJE94" s="1" t="s">
        <v>30</v>
      </c>
      <c r="JJF94" s="1" t="s">
        <v>30</v>
      </c>
      <c r="JJG94" s="1" t="s">
        <v>30</v>
      </c>
      <c r="JJH94" s="1" t="s">
        <v>30</v>
      </c>
      <c r="JJI94" s="1" t="s">
        <v>30</v>
      </c>
      <c r="JJJ94" s="1" t="s">
        <v>30</v>
      </c>
      <c r="JJK94" s="1" t="s">
        <v>30</v>
      </c>
      <c r="JJL94" s="1" t="s">
        <v>30</v>
      </c>
      <c r="JJM94" s="1" t="s">
        <v>30</v>
      </c>
      <c r="JJN94" s="1" t="s">
        <v>30</v>
      </c>
      <c r="JJO94" s="1" t="s">
        <v>30</v>
      </c>
      <c r="JJP94" s="1" t="s">
        <v>30</v>
      </c>
      <c r="JJQ94" s="1" t="s">
        <v>30</v>
      </c>
      <c r="JJR94" s="1" t="s">
        <v>30</v>
      </c>
      <c r="JJS94" s="1" t="s">
        <v>30</v>
      </c>
      <c r="JJT94" s="1" t="s">
        <v>30</v>
      </c>
      <c r="JJU94" s="1" t="s">
        <v>30</v>
      </c>
      <c r="JJV94" s="1" t="s">
        <v>30</v>
      </c>
      <c r="JJW94" s="1" t="s">
        <v>30</v>
      </c>
      <c r="JJX94" s="1" t="s">
        <v>30</v>
      </c>
      <c r="JJY94" s="1" t="s">
        <v>30</v>
      </c>
      <c r="JJZ94" s="1" t="s">
        <v>30</v>
      </c>
      <c r="JKA94" s="1" t="s">
        <v>30</v>
      </c>
      <c r="JKB94" s="1" t="s">
        <v>30</v>
      </c>
      <c r="JKC94" s="1" t="s">
        <v>30</v>
      </c>
      <c r="JKD94" s="1" t="s">
        <v>30</v>
      </c>
      <c r="JKE94" s="1" t="s">
        <v>30</v>
      </c>
      <c r="JKF94" s="1" t="s">
        <v>30</v>
      </c>
      <c r="JKG94" s="1" t="s">
        <v>30</v>
      </c>
      <c r="JKH94" s="1" t="s">
        <v>30</v>
      </c>
      <c r="JKI94" s="1" t="s">
        <v>30</v>
      </c>
      <c r="JKJ94" s="1" t="s">
        <v>30</v>
      </c>
      <c r="JKK94" s="1" t="s">
        <v>30</v>
      </c>
      <c r="JKL94" s="1" t="s">
        <v>30</v>
      </c>
      <c r="JKM94" s="1" t="s">
        <v>30</v>
      </c>
      <c r="JKN94" s="1" t="s">
        <v>30</v>
      </c>
      <c r="JKO94" s="1" t="s">
        <v>30</v>
      </c>
      <c r="JKP94" s="1" t="s">
        <v>30</v>
      </c>
      <c r="JKQ94" s="1" t="s">
        <v>30</v>
      </c>
      <c r="JKR94" s="1" t="s">
        <v>30</v>
      </c>
      <c r="JKS94" s="1" t="s">
        <v>30</v>
      </c>
      <c r="JKT94" s="1" t="s">
        <v>30</v>
      </c>
      <c r="JKU94" s="1" t="s">
        <v>30</v>
      </c>
      <c r="JKV94" s="1" t="s">
        <v>30</v>
      </c>
      <c r="JKW94" s="1" t="s">
        <v>30</v>
      </c>
      <c r="JKX94" s="1" t="s">
        <v>30</v>
      </c>
      <c r="JKY94" s="1" t="s">
        <v>30</v>
      </c>
      <c r="JKZ94" s="1" t="s">
        <v>30</v>
      </c>
      <c r="JLA94" s="1" t="s">
        <v>30</v>
      </c>
      <c r="JLB94" s="1" t="s">
        <v>30</v>
      </c>
      <c r="JLC94" s="1" t="s">
        <v>30</v>
      </c>
      <c r="JLD94" s="1" t="s">
        <v>30</v>
      </c>
      <c r="JLE94" s="1" t="s">
        <v>30</v>
      </c>
      <c r="JLF94" s="1" t="s">
        <v>30</v>
      </c>
      <c r="JLG94" s="1" t="s">
        <v>30</v>
      </c>
      <c r="JLH94" s="1" t="s">
        <v>30</v>
      </c>
      <c r="JLI94" s="1" t="s">
        <v>30</v>
      </c>
      <c r="JLJ94" s="1" t="s">
        <v>30</v>
      </c>
      <c r="JLK94" s="1" t="s">
        <v>30</v>
      </c>
      <c r="JLL94" s="1" t="s">
        <v>30</v>
      </c>
      <c r="JLM94" s="1" t="s">
        <v>30</v>
      </c>
      <c r="JLN94" s="1" t="s">
        <v>30</v>
      </c>
      <c r="JLO94" s="1" t="s">
        <v>30</v>
      </c>
      <c r="JLP94" s="1" t="s">
        <v>30</v>
      </c>
      <c r="JLQ94" s="1" t="s">
        <v>30</v>
      </c>
      <c r="JLR94" s="1" t="s">
        <v>30</v>
      </c>
      <c r="JLS94" s="1" t="s">
        <v>30</v>
      </c>
      <c r="JLT94" s="1" t="s">
        <v>30</v>
      </c>
      <c r="JLU94" s="1" t="s">
        <v>30</v>
      </c>
      <c r="JLV94" s="1" t="s">
        <v>30</v>
      </c>
      <c r="JLW94" s="1" t="s">
        <v>30</v>
      </c>
      <c r="JLX94" s="1" t="s">
        <v>30</v>
      </c>
      <c r="JLY94" s="1" t="s">
        <v>30</v>
      </c>
      <c r="JLZ94" s="1" t="s">
        <v>30</v>
      </c>
      <c r="JMA94" s="1" t="s">
        <v>30</v>
      </c>
      <c r="JMB94" s="1" t="s">
        <v>30</v>
      </c>
      <c r="JMC94" s="1" t="s">
        <v>30</v>
      </c>
      <c r="JMD94" s="1" t="s">
        <v>30</v>
      </c>
      <c r="JME94" s="1" t="s">
        <v>30</v>
      </c>
      <c r="JMF94" s="1" t="s">
        <v>30</v>
      </c>
      <c r="JMG94" s="1" t="s">
        <v>30</v>
      </c>
      <c r="JMH94" s="1" t="s">
        <v>30</v>
      </c>
      <c r="JMI94" s="1" t="s">
        <v>30</v>
      </c>
      <c r="JMJ94" s="1" t="s">
        <v>30</v>
      </c>
      <c r="JMK94" s="1" t="s">
        <v>30</v>
      </c>
      <c r="JML94" s="1" t="s">
        <v>30</v>
      </c>
      <c r="JMM94" s="1" t="s">
        <v>30</v>
      </c>
      <c r="JMN94" s="1" t="s">
        <v>30</v>
      </c>
      <c r="JMO94" s="1" t="s">
        <v>30</v>
      </c>
      <c r="JMP94" s="1" t="s">
        <v>30</v>
      </c>
      <c r="JMQ94" s="1" t="s">
        <v>30</v>
      </c>
      <c r="JMR94" s="1" t="s">
        <v>30</v>
      </c>
      <c r="JMS94" s="1" t="s">
        <v>30</v>
      </c>
      <c r="JMT94" s="1" t="s">
        <v>30</v>
      </c>
      <c r="JMU94" s="1" t="s">
        <v>30</v>
      </c>
      <c r="JMV94" s="1" t="s">
        <v>30</v>
      </c>
      <c r="JMW94" s="1" t="s">
        <v>30</v>
      </c>
      <c r="JMX94" s="1" t="s">
        <v>30</v>
      </c>
      <c r="JMY94" s="1" t="s">
        <v>30</v>
      </c>
      <c r="JMZ94" s="1" t="s">
        <v>30</v>
      </c>
      <c r="JNA94" s="1" t="s">
        <v>30</v>
      </c>
      <c r="JNB94" s="1" t="s">
        <v>30</v>
      </c>
      <c r="JNC94" s="1" t="s">
        <v>30</v>
      </c>
      <c r="JND94" s="1" t="s">
        <v>30</v>
      </c>
      <c r="JNE94" s="1" t="s">
        <v>30</v>
      </c>
      <c r="JNF94" s="1" t="s">
        <v>30</v>
      </c>
      <c r="JNG94" s="1" t="s">
        <v>30</v>
      </c>
      <c r="JNH94" s="1" t="s">
        <v>30</v>
      </c>
      <c r="JNI94" s="1" t="s">
        <v>30</v>
      </c>
      <c r="JNJ94" s="1" t="s">
        <v>30</v>
      </c>
      <c r="JNK94" s="1" t="s">
        <v>30</v>
      </c>
      <c r="JNL94" s="1" t="s">
        <v>30</v>
      </c>
      <c r="JNM94" s="1" t="s">
        <v>30</v>
      </c>
      <c r="JNN94" s="1" t="s">
        <v>30</v>
      </c>
      <c r="JNO94" s="1" t="s">
        <v>30</v>
      </c>
      <c r="JNP94" s="1" t="s">
        <v>30</v>
      </c>
      <c r="JNQ94" s="1" t="s">
        <v>30</v>
      </c>
      <c r="JNR94" s="1" t="s">
        <v>30</v>
      </c>
      <c r="JNS94" s="1" t="s">
        <v>30</v>
      </c>
      <c r="JNT94" s="1" t="s">
        <v>30</v>
      </c>
      <c r="JNU94" s="1" t="s">
        <v>30</v>
      </c>
      <c r="JNV94" s="1" t="s">
        <v>30</v>
      </c>
      <c r="JNW94" s="1" t="s">
        <v>30</v>
      </c>
      <c r="JNX94" s="1" t="s">
        <v>30</v>
      </c>
      <c r="JNY94" s="1" t="s">
        <v>30</v>
      </c>
      <c r="JNZ94" s="1" t="s">
        <v>30</v>
      </c>
      <c r="JOA94" s="1" t="s">
        <v>30</v>
      </c>
      <c r="JOB94" s="1" t="s">
        <v>30</v>
      </c>
      <c r="JOC94" s="1" t="s">
        <v>30</v>
      </c>
      <c r="JOD94" s="1" t="s">
        <v>30</v>
      </c>
      <c r="JOE94" s="1" t="s">
        <v>30</v>
      </c>
      <c r="JOF94" s="1" t="s">
        <v>30</v>
      </c>
      <c r="JOG94" s="1" t="s">
        <v>30</v>
      </c>
      <c r="JOH94" s="1" t="s">
        <v>30</v>
      </c>
      <c r="JOI94" s="1" t="s">
        <v>30</v>
      </c>
      <c r="JOJ94" s="1" t="s">
        <v>30</v>
      </c>
      <c r="JOK94" s="1" t="s">
        <v>30</v>
      </c>
      <c r="JOL94" s="1" t="s">
        <v>30</v>
      </c>
      <c r="JOM94" s="1" t="s">
        <v>30</v>
      </c>
      <c r="JON94" s="1" t="s">
        <v>30</v>
      </c>
      <c r="JOO94" s="1" t="s">
        <v>30</v>
      </c>
      <c r="JOP94" s="1" t="s">
        <v>30</v>
      </c>
      <c r="JOQ94" s="1" t="s">
        <v>30</v>
      </c>
      <c r="JOR94" s="1" t="s">
        <v>30</v>
      </c>
      <c r="JOS94" s="1" t="s">
        <v>30</v>
      </c>
      <c r="JOT94" s="1" t="s">
        <v>30</v>
      </c>
      <c r="JOU94" s="1" t="s">
        <v>30</v>
      </c>
      <c r="JOV94" s="1" t="s">
        <v>30</v>
      </c>
      <c r="JOW94" s="1" t="s">
        <v>30</v>
      </c>
      <c r="JOX94" s="1" t="s">
        <v>30</v>
      </c>
      <c r="JOY94" s="1" t="s">
        <v>30</v>
      </c>
      <c r="JOZ94" s="1" t="s">
        <v>30</v>
      </c>
      <c r="JPA94" s="1" t="s">
        <v>30</v>
      </c>
      <c r="JPB94" s="1" t="s">
        <v>30</v>
      </c>
      <c r="JPC94" s="1" t="s">
        <v>30</v>
      </c>
      <c r="JPD94" s="1" t="s">
        <v>30</v>
      </c>
      <c r="JPE94" s="1" t="s">
        <v>30</v>
      </c>
      <c r="JPF94" s="1" t="s">
        <v>30</v>
      </c>
      <c r="JPG94" s="1" t="s">
        <v>30</v>
      </c>
      <c r="JPH94" s="1" t="s">
        <v>30</v>
      </c>
      <c r="JPI94" s="1" t="s">
        <v>30</v>
      </c>
      <c r="JPJ94" s="1" t="s">
        <v>30</v>
      </c>
      <c r="JPK94" s="1" t="s">
        <v>30</v>
      </c>
      <c r="JPL94" s="1" t="s">
        <v>30</v>
      </c>
      <c r="JPM94" s="1" t="s">
        <v>30</v>
      </c>
      <c r="JPN94" s="1" t="s">
        <v>30</v>
      </c>
      <c r="JPO94" s="1" t="s">
        <v>30</v>
      </c>
      <c r="JPP94" s="1" t="s">
        <v>30</v>
      </c>
      <c r="JPQ94" s="1" t="s">
        <v>30</v>
      </c>
      <c r="JPR94" s="1" t="s">
        <v>30</v>
      </c>
      <c r="JPS94" s="1" t="s">
        <v>30</v>
      </c>
      <c r="JPT94" s="1" t="s">
        <v>30</v>
      </c>
      <c r="JPU94" s="1" t="s">
        <v>30</v>
      </c>
      <c r="JPV94" s="1" t="s">
        <v>30</v>
      </c>
      <c r="JPW94" s="1" t="s">
        <v>30</v>
      </c>
      <c r="JPX94" s="1" t="s">
        <v>30</v>
      </c>
      <c r="JPY94" s="1" t="s">
        <v>30</v>
      </c>
      <c r="JPZ94" s="1" t="s">
        <v>30</v>
      </c>
      <c r="JQA94" s="1" t="s">
        <v>30</v>
      </c>
      <c r="JQB94" s="1" t="s">
        <v>30</v>
      </c>
      <c r="JQC94" s="1" t="s">
        <v>30</v>
      </c>
      <c r="JQD94" s="1" t="s">
        <v>30</v>
      </c>
      <c r="JQE94" s="1" t="s">
        <v>30</v>
      </c>
      <c r="JQF94" s="1" t="s">
        <v>30</v>
      </c>
      <c r="JQG94" s="1" t="s">
        <v>30</v>
      </c>
      <c r="JQH94" s="1" t="s">
        <v>30</v>
      </c>
      <c r="JQI94" s="1" t="s">
        <v>30</v>
      </c>
      <c r="JQJ94" s="1" t="s">
        <v>30</v>
      </c>
      <c r="JQK94" s="1" t="s">
        <v>30</v>
      </c>
      <c r="JQL94" s="1" t="s">
        <v>30</v>
      </c>
      <c r="JQM94" s="1" t="s">
        <v>30</v>
      </c>
      <c r="JQN94" s="1" t="s">
        <v>30</v>
      </c>
      <c r="JQO94" s="1" t="s">
        <v>30</v>
      </c>
      <c r="JQP94" s="1" t="s">
        <v>30</v>
      </c>
      <c r="JQQ94" s="1" t="s">
        <v>30</v>
      </c>
      <c r="JQR94" s="1" t="s">
        <v>30</v>
      </c>
      <c r="JQS94" s="1" t="s">
        <v>30</v>
      </c>
      <c r="JQT94" s="1" t="s">
        <v>30</v>
      </c>
      <c r="JQU94" s="1" t="s">
        <v>30</v>
      </c>
      <c r="JQV94" s="1" t="s">
        <v>30</v>
      </c>
      <c r="JQW94" s="1" t="s">
        <v>30</v>
      </c>
      <c r="JQX94" s="1" t="s">
        <v>30</v>
      </c>
      <c r="JQY94" s="1" t="s">
        <v>30</v>
      </c>
      <c r="JQZ94" s="1" t="s">
        <v>30</v>
      </c>
      <c r="JRA94" s="1" t="s">
        <v>30</v>
      </c>
      <c r="JRB94" s="1" t="s">
        <v>30</v>
      </c>
      <c r="JRC94" s="1" t="s">
        <v>30</v>
      </c>
      <c r="JRD94" s="1" t="s">
        <v>30</v>
      </c>
      <c r="JRE94" s="1" t="s">
        <v>30</v>
      </c>
      <c r="JRF94" s="1" t="s">
        <v>30</v>
      </c>
      <c r="JRG94" s="1" t="s">
        <v>30</v>
      </c>
      <c r="JRH94" s="1" t="s">
        <v>30</v>
      </c>
      <c r="JRI94" s="1" t="s">
        <v>30</v>
      </c>
      <c r="JRJ94" s="1" t="s">
        <v>30</v>
      </c>
      <c r="JRK94" s="1" t="s">
        <v>30</v>
      </c>
      <c r="JRL94" s="1" t="s">
        <v>30</v>
      </c>
      <c r="JRM94" s="1" t="s">
        <v>30</v>
      </c>
      <c r="JRN94" s="1" t="s">
        <v>30</v>
      </c>
      <c r="JRO94" s="1" t="s">
        <v>30</v>
      </c>
      <c r="JRP94" s="1" t="s">
        <v>30</v>
      </c>
      <c r="JRQ94" s="1" t="s">
        <v>30</v>
      </c>
      <c r="JRR94" s="1" t="s">
        <v>30</v>
      </c>
      <c r="JRS94" s="1" t="s">
        <v>30</v>
      </c>
      <c r="JRT94" s="1" t="s">
        <v>30</v>
      </c>
      <c r="JRU94" s="1" t="s">
        <v>30</v>
      </c>
      <c r="JRV94" s="1" t="s">
        <v>30</v>
      </c>
      <c r="JRW94" s="1" t="s">
        <v>30</v>
      </c>
      <c r="JRX94" s="1" t="s">
        <v>30</v>
      </c>
      <c r="JRY94" s="1" t="s">
        <v>30</v>
      </c>
      <c r="JRZ94" s="1" t="s">
        <v>30</v>
      </c>
      <c r="JSA94" s="1" t="s">
        <v>30</v>
      </c>
      <c r="JSB94" s="1" t="s">
        <v>30</v>
      </c>
      <c r="JSC94" s="1" t="s">
        <v>30</v>
      </c>
      <c r="JSD94" s="1" t="s">
        <v>30</v>
      </c>
      <c r="JSE94" s="1" t="s">
        <v>30</v>
      </c>
      <c r="JSF94" s="1" t="s">
        <v>30</v>
      </c>
      <c r="JSG94" s="1" t="s">
        <v>30</v>
      </c>
      <c r="JSH94" s="1" t="s">
        <v>30</v>
      </c>
      <c r="JSI94" s="1" t="s">
        <v>30</v>
      </c>
      <c r="JSJ94" s="1" t="s">
        <v>30</v>
      </c>
      <c r="JSK94" s="1" t="s">
        <v>30</v>
      </c>
      <c r="JSL94" s="1" t="s">
        <v>30</v>
      </c>
      <c r="JSM94" s="1" t="s">
        <v>30</v>
      </c>
      <c r="JSN94" s="1" t="s">
        <v>30</v>
      </c>
      <c r="JSO94" s="1" t="s">
        <v>30</v>
      </c>
      <c r="JSP94" s="1" t="s">
        <v>30</v>
      </c>
      <c r="JSQ94" s="1" t="s">
        <v>30</v>
      </c>
      <c r="JSR94" s="1" t="s">
        <v>30</v>
      </c>
      <c r="JSS94" s="1" t="s">
        <v>30</v>
      </c>
      <c r="JST94" s="1" t="s">
        <v>30</v>
      </c>
      <c r="JSU94" s="1" t="s">
        <v>30</v>
      </c>
      <c r="JSV94" s="1" t="s">
        <v>30</v>
      </c>
      <c r="JSW94" s="1" t="s">
        <v>30</v>
      </c>
      <c r="JSX94" s="1" t="s">
        <v>30</v>
      </c>
      <c r="JSY94" s="1" t="s">
        <v>30</v>
      </c>
      <c r="JSZ94" s="1" t="s">
        <v>30</v>
      </c>
      <c r="JTA94" s="1" t="s">
        <v>30</v>
      </c>
      <c r="JTB94" s="1" t="s">
        <v>30</v>
      </c>
      <c r="JTC94" s="1" t="s">
        <v>30</v>
      </c>
      <c r="JTD94" s="1" t="s">
        <v>30</v>
      </c>
      <c r="JTE94" s="1" t="s">
        <v>30</v>
      </c>
      <c r="JTF94" s="1" t="s">
        <v>30</v>
      </c>
      <c r="JTG94" s="1" t="s">
        <v>30</v>
      </c>
      <c r="JTH94" s="1" t="s">
        <v>30</v>
      </c>
      <c r="JTI94" s="1" t="s">
        <v>30</v>
      </c>
      <c r="JTJ94" s="1" t="s">
        <v>30</v>
      </c>
      <c r="JTK94" s="1" t="s">
        <v>30</v>
      </c>
      <c r="JTL94" s="1" t="s">
        <v>30</v>
      </c>
      <c r="JTM94" s="1" t="s">
        <v>30</v>
      </c>
      <c r="JTN94" s="1" t="s">
        <v>30</v>
      </c>
      <c r="JTO94" s="1" t="s">
        <v>30</v>
      </c>
      <c r="JTP94" s="1" t="s">
        <v>30</v>
      </c>
      <c r="JTQ94" s="1" t="s">
        <v>30</v>
      </c>
      <c r="JTR94" s="1" t="s">
        <v>30</v>
      </c>
      <c r="JTS94" s="1" t="s">
        <v>30</v>
      </c>
      <c r="JTT94" s="1" t="s">
        <v>30</v>
      </c>
      <c r="JTU94" s="1" t="s">
        <v>30</v>
      </c>
      <c r="JTV94" s="1" t="s">
        <v>30</v>
      </c>
      <c r="JTW94" s="1" t="s">
        <v>30</v>
      </c>
      <c r="JTX94" s="1" t="s">
        <v>30</v>
      </c>
      <c r="JTY94" s="1" t="s">
        <v>30</v>
      </c>
      <c r="JTZ94" s="1" t="s">
        <v>30</v>
      </c>
      <c r="JUA94" s="1" t="s">
        <v>30</v>
      </c>
      <c r="JUB94" s="1" t="s">
        <v>30</v>
      </c>
      <c r="JUC94" s="1" t="s">
        <v>30</v>
      </c>
      <c r="JUD94" s="1" t="s">
        <v>30</v>
      </c>
      <c r="JUE94" s="1" t="s">
        <v>30</v>
      </c>
      <c r="JUF94" s="1" t="s">
        <v>30</v>
      </c>
      <c r="JUG94" s="1" t="s">
        <v>30</v>
      </c>
      <c r="JUH94" s="1" t="s">
        <v>30</v>
      </c>
      <c r="JUI94" s="1" t="s">
        <v>30</v>
      </c>
      <c r="JUJ94" s="1" t="s">
        <v>30</v>
      </c>
      <c r="JUK94" s="1" t="s">
        <v>30</v>
      </c>
      <c r="JUL94" s="1" t="s">
        <v>30</v>
      </c>
      <c r="JUM94" s="1" t="s">
        <v>30</v>
      </c>
      <c r="JUN94" s="1" t="s">
        <v>30</v>
      </c>
      <c r="JUO94" s="1" t="s">
        <v>30</v>
      </c>
      <c r="JUP94" s="1" t="s">
        <v>30</v>
      </c>
      <c r="JUQ94" s="1" t="s">
        <v>30</v>
      </c>
      <c r="JUR94" s="1" t="s">
        <v>30</v>
      </c>
      <c r="JUS94" s="1" t="s">
        <v>30</v>
      </c>
      <c r="JUT94" s="1" t="s">
        <v>30</v>
      </c>
      <c r="JUU94" s="1" t="s">
        <v>30</v>
      </c>
      <c r="JUV94" s="1" t="s">
        <v>30</v>
      </c>
      <c r="JUW94" s="1" t="s">
        <v>30</v>
      </c>
      <c r="JUX94" s="1" t="s">
        <v>30</v>
      </c>
      <c r="JUY94" s="1" t="s">
        <v>30</v>
      </c>
      <c r="JUZ94" s="1" t="s">
        <v>30</v>
      </c>
      <c r="JVA94" s="1" t="s">
        <v>30</v>
      </c>
      <c r="JVB94" s="1" t="s">
        <v>30</v>
      </c>
      <c r="JVC94" s="1" t="s">
        <v>30</v>
      </c>
      <c r="JVD94" s="1" t="s">
        <v>30</v>
      </c>
      <c r="JVE94" s="1" t="s">
        <v>30</v>
      </c>
      <c r="JVF94" s="1" t="s">
        <v>30</v>
      </c>
      <c r="JVG94" s="1" t="s">
        <v>30</v>
      </c>
      <c r="JVH94" s="1" t="s">
        <v>30</v>
      </c>
      <c r="JVI94" s="1" t="s">
        <v>30</v>
      </c>
      <c r="JVJ94" s="1" t="s">
        <v>30</v>
      </c>
      <c r="JVK94" s="1" t="s">
        <v>30</v>
      </c>
      <c r="JVL94" s="1" t="s">
        <v>30</v>
      </c>
      <c r="JVM94" s="1" t="s">
        <v>30</v>
      </c>
      <c r="JVN94" s="1" t="s">
        <v>30</v>
      </c>
      <c r="JVO94" s="1" t="s">
        <v>30</v>
      </c>
      <c r="JVP94" s="1" t="s">
        <v>30</v>
      </c>
      <c r="JVQ94" s="1" t="s">
        <v>30</v>
      </c>
      <c r="JVR94" s="1" t="s">
        <v>30</v>
      </c>
      <c r="JVS94" s="1" t="s">
        <v>30</v>
      </c>
      <c r="JVT94" s="1" t="s">
        <v>30</v>
      </c>
      <c r="JVU94" s="1" t="s">
        <v>30</v>
      </c>
      <c r="JVV94" s="1" t="s">
        <v>30</v>
      </c>
      <c r="JVW94" s="1" t="s">
        <v>30</v>
      </c>
      <c r="JVX94" s="1" t="s">
        <v>30</v>
      </c>
      <c r="JVY94" s="1" t="s">
        <v>30</v>
      </c>
      <c r="JVZ94" s="1" t="s">
        <v>30</v>
      </c>
      <c r="JWA94" s="1" t="s">
        <v>30</v>
      </c>
      <c r="JWB94" s="1" t="s">
        <v>30</v>
      </c>
      <c r="JWC94" s="1" t="s">
        <v>30</v>
      </c>
      <c r="JWD94" s="1" t="s">
        <v>30</v>
      </c>
      <c r="JWE94" s="1" t="s">
        <v>30</v>
      </c>
      <c r="JWF94" s="1" t="s">
        <v>30</v>
      </c>
      <c r="JWG94" s="1" t="s">
        <v>30</v>
      </c>
      <c r="JWH94" s="1" t="s">
        <v>30</v>
      </c>
      <c r="JWI94" s="1" t="s">
        <v>30</v>
      </c>
      <c r="JWJ94" s="1" t="s">
        <v>30</v>
      </c>
      <c r="JWK94" s="1" t="s">
        <v>30</v>
      </c>
      <c r="JWL94" s="1" t="s">
        <v>30</v>
      </c>
      <c r="JWM94" s="1" t="s">
        <v>30</v>
      </c>
      <c r="JWN94" s="1" t="s">
        <v>30</v>
      </c>
      <c r="JWO94" s="1" t="s">
        <v>30</v>
      </c>
      <c r="JWP94" s="1" t="s">
        <v>30</v>
      </c>
      <c r="JWQ94" s="1" t="s">
        <v>30</v>
      </c>
      <c r="JWR94" s="1" t="s">
        <v>30</v>
      </c>
      <c r="JWS94" s="1" t="s">
        <v>30</v>
      </c>
      <c r="JWT94" s="1" t="s">
        <v>30</v>
      </c>
      <c r="JWU94" s="1" t="s">
        <v>30</v>
      </c>
      <c r="JWV94" s="1" t="s">
        <v>30</v>
      </c>
      <c r="JWW94" s="1" t="s">
        <v>30</v>
      </c>
      <c r="JWX94" s="1" t="s">
        <v>30</v>
      </c>
      <c r="JWY94" s="1" t="s">
        <v>30</v>
      </c>
      <c r="JWZ94" s="1" t="s">
        <v>30</v>
      </c>
      <c r="JXA94" s="1" t="s">
        <v>30</v>
      </c>
      <c r="JXB94" s="1" t="s">
        <v>30</v>
      </c>
      <c r="JXC94" s="1" t="s">
        <v>30</v>
      </c>
      <c r="JXD94" s="1" t="s">
        <v>30</v>
      </c>
      <c r="JXE94" s="1" t="s">
        <v>30</v>
      </c>
      <c r="JXF94" s="1" t="s">
        <v>30</v>
      </c>
      <c r="JXG94" s="1" t="s">
        <v>30</v>
      </c>
      <c r="JXH94" s="1" t="s">
        <v>30</v>
      </c>
      <c r="JXI94" s="1" t="s">
        <v>30</v>
      </c>
      <c r="JXJ94" s="1" t="s">
        <v>30</v>
      </c>
      <c r="JXK94" s="1" t="s">
        <v>30</v>
      </c>
      <c r="JXL94" s="1" t="s">
        <v>30</v>
      </c>
      <c r="JXM94" s="1" t="s">
        <v>30</v>
      </c>
      <c r="JXN94" s="1" t="s">
        <v>30</v>
      </c>
      <c r="JXO94" s="1" t="s">
        <v>30</v>
      </c>
      <c r="JXP94" s="1" t="s">
        <v>30</v>
      </c>
      <c r="JXQ94" s="1" t="s">
        <v>30</v>
      </c>
      <c r="JXR94" s="1" t="s">
        <v>30</v>
      </c>
      <c r="JXS94" s="1" t="s">
        <v>30</v>
      </c>
      <c r="JXT94" s="1" t="s">
        <v>30</v>
      </c>
      <c r="JXU94" s="1" t="s">
        <v>30</v>
      </c>
      <c r="JXV94" s="1" t="s">
        <v>30</v>
      </c>
      <c r="JXW94" s="1" t="s">
        <v>30</v>
      </c>
      <c r="JXX94" s="1" t="s">
        <v>30</v>
      </c>
      <c r="JXY94" s="1" t="s">
        <v>30</v>
      </c>
      <c r="JXZ94" s="1" t="s">
        <v>30</v>
      </c>
      <c r="JYA94" s="1" t="s">
        <v>30</v>
      </c>
      <c r="JYB94" s="1" t="s">
        <v>30</v>
      </c>
      <c r="JYC94" s="1" t="s">
        <v>30</v>
      </c>
      <c r="JYD94" s="1" t="s">
        <v>30</v>
      </c>
      <c r="JYE94" s="1" t="s">
        <v>30</v>
      </c>
      <c r="JYF94" s="1" t="s">
        <v>30</v>
      </c>
      <c r="JYG94" s="1" t="s">
        <v>30</v>
      </c>
      <c r="JYH94" s="1" t="s">
        <v>30</v>
      </c>
      <c r="JYI94" s="1" t="s">
        <v>30</v>
      </c>
      <c r="JYJ94" s="1" t="s">
        <v>30</v>
      </c>
      <c r="JYK94" s="1" t="s">
        <v>30</v>
      </c>
      <c r="JYL94" s="1" t="s">
        <v>30</v>
      </c>
      <c r="JYM94" s="1" t="s">
        <v>30</v>
      </c>
      <c r="JYN94" s="1" t="s">
        <v>30</v>
      </c>
      <c r="JYO94" s="1" t="s">
        <v>30</v>
      </c>
      <c r="JYP94" s="1" t="s">
        <v>30</v>
      </c>
      <c r="JYQ94" s="1" t="s">
        <v>30</v>
      </c>
      <c r="JYR94" s="1" t="s">
        <v>30</v>
      </c>
      <c r="JYS94" s="1" t="s">
        <v>30</v>
      </c>
      <c r="JYT94" s="1" t="s">
        <v>30</v>
      </c>
      <c r="JYU94" s="1" t="s">
        <v>30</v>
      </c>
      <c r="JYV94" s="1" t="s">
        <v>30</v>
      </c>
      <c r="JYW94" s="1" t="s">
        <v>30</v>
      </c>
      <c r="JYX94" s="1" t="s">
        <v>30</v>
      </c>
      <c r="JYY94" s="1" t="s">
        <v>30</v>
      </c>
      <c r="JYZ94" s="1" t="s">
        <v>30</v>
      </c>
      <c r="JZA94" s="1" t="s">
        <v>30</v>
      </c>
      <c r="JZB94" s="1" t="s">
        <v>30</v>
      </c>
      <c r="JZC94" s="1" t="s">
        <v>30</v>
      </c>
      <c r="JZD94" s="1" t="s">
        <v>30</v>
      </c>
      <c r="JZE94" s="1" t="s">
        <v>30</v>
      </c>
      <c r="JZF94" s="1" t="s">
        <v>30</v>
      </c>
      <c r="JZG94" s="1" t="s">
        <v>30</v>
      </c>
      <c r="JZH94" s="1" t="s">
        <v>30</v>
      </c>
      <c r="JZI94" s="1" t="s">
        <v>30</v>
      </c>
      <c r="JZJ94" s="1" t="s">
        <v>30</v>
      </c>
      <c r="JZK94" s="1" t="s">
        <v>30</v>
      </c>
      <c r="JZL94" s="1" t="s">
        <v>30</v>
      </c>
      <c r="JZM94" s="1" t="s">
        <v>30</v>
      </c>
      <c r="JZN94" s="1" t="s">
        <v>30</v>
      </c>
      <c r="JZO94" s="1" t="s">
        <v>30</v>
      </c>
      <c r="JZP94" s="1" t="s">
        <v>30</v>
      </c>
      <c r="JZQ94" s="1" t="s">
        <v>30</v>
      </c>
      <c r="JZR94" s="1" t="s">
        <v>30</v>
      </c>
      <c r="JZS94" s="1" t="s">
        <v>30</v>
      </c>
      <c r="JZT94" s="1" t="s">
        <v>30</v>
      </c>
      <c r="JZU94" s="1" t="s">
        <v>30</v>
      </c>
      <c r="JZV94" s="1" t="s">
        <v>30</v>
      </c>
      <c r="JZW94" s="1" t="s">
        <v>30</v>
      </c>
      <c r="JZX94" s="1" t="s">
        <v>30</v>
      </c>
      <c r="JZY94" s="1" t="s">
        <v>30</v>
      </c>
      <c r="JZZ94" s="1" t="s">
        <v>30</v>
      </c>
      <c r="KAA94" s="1" t="s">
        <v>30</v>
      </c>
      <c r="KAB94" s="1" t="s">
        <v>30</v>
      </c>
      <c r="KAC94" s="1" t="s">
        <v>30</v>
      </c>
      <c r="KAD94" s="1" t="s">
        <v>30</v>
      </c>
      <c r="KAE94" s="1" t="s">
        <v>30</v>
      </c>
      <c r="KAF94" s="1" t="s">
        <v>30</v>
      </c>
      <c r="KAG94" s="1" t="s">
        <v>30</v>
      </c>
      <c r="KAH94" s="1" t="s">
        <v>30</v>
      </c>
      <c r="KAI94" s="1" t="s">
        <v>30</v>
      </c>
      <c r="KAJ94" s="1" t="s">
        <v>30</v>
      </c>
      <c r="KAK94" s="1" t="s">
        <v>30</v>
      </c>
      <c r="KAL94" s="1" t="s">
        <v>30</v>
      </c>
      <c r="KAM94" s="1" t="s">
        <v>30</v>
      </c>
      <c r="KAN94" s="1" t="s">
        <v>30</v>
      </c>
      <c r="KAO94" s="1" t="s">
        <v>30</v>
      </c>
      <c r="KAP94" s="1" t="s">
        <v>30</v>
      </c>
      <c r="KAQ94" s="1" t="s">
        <v>30</v>
      </c>
      <c r="KAR94" s="1" t="s">
        <v>30</v>
      </c>
      <c r="KAS94" s="1" t="s">
        <v>30</v>
      </c>
      <c r="KAT94" s="1" t="s">
        <v>30</v>
      </c>
      <c r="KAU94" s="1" t="s">
        <v>30</v>
      </c>
      <c r="KAV94" s="1" t="s">
        <v>30</v>
      </c>
      <c r="KAW94" s="1" t="s">
        <v>30</v>
      </c>
      <c r="KAX94" s="1" t="s">
        <v>30</v>
      </c>
      <c r="KAY94" s="1" t="s">
        <v>30</v>
      </c>
      <c r="KAZ94" s="1" t="s">
        <v>30</v>
      </c>
      <c r="KBA94" s="1" t="s">
        <v>30</v>
      </c>
      <c r="KBB94" s="1" t="s">
        <v>30</v>
      </c>
      <c r="KBC94" s="1" t="s">
        <v>30</v>
      </c>
      <c r="KBD94" s="1" t="s">
        <v>30</v>
      </c>
      <c r="KBE94" s="1" t="s">
        <v>30</v>
      </c>
      <c r="KBF94" s="1" t="s">
        <v>30</v>
      </c>
      <c r="KBG94" s="1" t="s">
        <v>30</v>
      </c>
      <c r="KBH94" s="1" t="s">
        <v>30</v>
      </c>
      <c r="KBI94" s="1" t="s">
        <v>30</v>
      </c>
      <c r="KBJ94" s="1" t="s">
        <v>30</v>
      </c>
      <c r="KBK94" s="1" t="s">
        <v>30</v>
      </c>
      <c r="KBL94" s="1" t="s">
        <v>30</v>
      </c>
      <c r="KBM94" s="1" t="s">
        <v>30</v>
      </c>
      <c r="KBN94" s="1" t="s">
        <v>30</v>
      </c>
      <c r="KBO94" s="1" t="s">
        <v>30</v>
      </c>
      <c r="KBP94" s="1" t="s">
        <v>30</v>
      </c>
      <c r="KBQ94" s="1" t="s">
        <v>30</v>
      </c>
      <c r="KBR94" s="1" t="s">
        <v>30</v>
      </c>
      <c r="KBS94" s="1" t="s">
        <v>30</v>
      </c>
      <c r="KBT94" s="1" t="s">
        <v>30</v>
      </c>
      <c r="KBU94" s="1" t="s">
        <v>30</v>
      </c>
      <c r="KBV94" s="1" t="s">
        <v>30</v>
      </c>
      <c r="KBW94" s="1" t="s">
        <v>30</v>
      </c>
      <c r="KBX94" s="1" t="s">
        <v>30</v>
      </c>
      <c r="KBY94" s="1" t="s">
        <v>30</v>
      </c>
      <c r="KBZ94" s="1" t="s">
        <v>30</v>
      </c>
      <c r="KCA94" s="1" t="s">
        <v>30</v>
      </c>
      <c r="KCB94" s="1" t="s">
        <v>30</v>
      </c>
      <c r="KCC94" s="1" t="s">
        <v>30</v>
      </c>
      <c r="KCD94" s="1" t="s">
        <v>30</v>
      </c>
      <c r="KCE94" s="1" t="s">
        <v>30</v>
      </c>
      <c r="KCF94" s="1" t="s">
        <v>30</v>
      </c>
      <c r="KCG94" s="1" t="s">
        <v>30</v>
      </c>
      <c r="KCH94" s="1" t="s">
        <v>30</v>
      </c>
      <c r="KCI94" s="1" t="s">
        <v>30</v>
      </c>
      <c r="KCJ94" s="1" t="s">
        <v>30</v>
      </c>
      <c r="KCK94" s="1" t="s">
        <v>30</v>
      </c>
      <c r="KCL94" s="1" t="s">
        <v>30</v>
      </c>
      <c r="KCM94" s="1" t="s">
        <v>30</v>
      </c>
      <c r="KCN94" s="1" t="s">
        <v>30</v>
      </c>
      <c r="KCO94" s="1" t="s">
        <v>30</v>
      </c>
      <c r="KCP94" s="1" t="s">
        <v>30</v>
      </c>
      <c r="KCQ94" s="1" t="s">
        <v>30</v>
      </c>
      <c r="KCR94" s="1" t="s">
        <v>30</v>
      </c>
      <c r="KCS94" s="1" t="s">
        <v>30</v>
      </c>
      <c r="KCT94" s="1" t="s">
        <v>30</v>
      </c>
      <c r="KCU94" s="1" t="s">
        <v>30</v>
      </c>
      <c r="KCV94" s="1" t="s">
        <v>30</v>
      </c>
      <c r="KCW94" s="1" t="s">
        <v>30</v>
      </c>
      <c r="KCX94" s="1" t="s">
        <v>30</v>
      </c>
      <c r="KCY94" s="1" t="s">
        <v>30</v>
      </c>
      <c r="KCZ94" s="1" t="s">
        <v>30</v>
      </c>
      <c r="KDA94" s="1" t="s">
        <v>30</v>
      </c>
      <c r="KDB94" s="1" t="s">
        <v>30</v>
      </c>
      <c r="KDC94" s="1" t="s">
        <v>30</v>
      </c>
      <c r="KDD94" s="1" t="s">
        <v>30</v>
      </c>
      <c r="KDE94" s="1" t="s">
        <v>30</v>
      </c>
      <c r="KDF94" s="1" t="s">
        <v>30</v>
      </c>
      <c r="KDG94" s="1" t="s">
        <v>30</v>
      </c>
      <c r="KDH94" s="1" t="s">
        <v>30</v>
      </c>
      <c r="KDI94" s="1" t="s">
        <v>30</v>
      </c>
      <c r="KDJ94" s="1" t="s">
        <v>30</v>
      </c>
      <c r="KDK94" s="1" t="s">
        <v>30</v>
      </c>
      <c r="KDL94" s="1" t="s">
        <v>30</v>
      </c>
      <c r="KDM94" s="1" t="s">
        <v>30</v>
      </c>
      <c r="KDN94" s="1" t="s">
        <v>30</v>
      </c>
      <c r="KDO94" s="1" t="s">
        <v>30</v>
      </c>
      <c r="KDP94" s="1" t="s">
        <v>30</v>
      </c>
      <c r="KDQ94" s="1" t="s">
        <v>30</v>
      </c>
      <c r="KDR94" s="1" t="s">
        <v>30</v>
      </c>
      <c r="KDS94" s="1" t="s">
        <v>30</v>
      </c>
      <c r="KDT94" s="1" t="s">
        <v>30</v>
      </c>
      <c r="KDU94" s="1" t="s">
        <v>30</v>
      </c>
      <c r="KDV94" s="1" t="s">
        <v>30</v>
      </c>
      <c r="KDW94" s="1" t="s">
        <v>30</v>
      </c>
      <c r="KDX94" s="1" t="s">
        <v>30</v>
      </c>
      <c r="KDY94" s="1" t="s">
        <v>30</v>
      </c>
      <c r="KDZ94" s="1" t="s">
        <v>30</v>
      </c>
      <c r="KEA94" s="1" t="s">
        <v>30</v>
      </c>
      <c r="KEB94" s="1" t="s">
        <v>30</v>
      </c>
      <c r="KEC94" s="1" t="s">
        <v>30</v>
      </c>
      <c r="KED94" s="1" t="s">
        <v>30</v>
      </c>
      <c r="KEE94" s="1" t="s">
        <v>30</v>
      </c>
      <c r="KEF94" s="1" t="s">
        <v>30</v>
      </c>
      <c r="KEG94" s="1" t="s">
        <v>30</v>
      </c>
      <c r="KEH94" s="1" t="s">
        <v>30</v>
      </c>
      <c r="KEI94" s="1" t="s">
        <v>30</v>
      </c>
      <c r="KEJ94" s="1" t="s">
        <v>30</v>
      </c>
      <c r="KEK94" s="1" t="s">
        <v>30</v>
      </c>
      <c r="KEL94" s="1" t="s">
        <v>30</v>
      </c>
      <c r="KEM94" s="1" t="s">
        <v>30</v>
      </c>
      <c r="KEN94" s="1" t="s">
        <v>30</v>
      </c>
      <c r="KEO94" s="1" t="s">
        <v>30</v>
      </c>
      <c r="KEP94" s="1" t="s">
        <v>30</v>
      </c>
      <c r="KEQ94" s="1" t="s">
        <v>30</v>
      </c>
      <c r="KER94" s="1" t="s">
        <v>30</v>
      </c>
      <c r="KES94" s="1" t="s">
        <v>30</v>
      </c>
      <c r="KET94" s="1" t="s">
        <v>30</v>
      </c>
      <c r="KEU94" s="1" t="s">
        <v>30</v>
      </c>
      <c r="KEV94" s="1" t="s">
        <v>30</v>
      </c>
      <c r="KEW94" s="1" t="s">
        <v>30</v>
      </c>
      <c r="KEX94" s="1" t="s">
        <v>30</v>
      </c>
      <c r="KEY94" s="1" t="s">
        <v>30</v>
      </c>
      <c r="KEZ94" s="1" t="s">
        <v>30</v>
      </c>
      <c r="KFA94" s="1" t="s">
        <v>30</v>
      </c>
      <c r="KFB94" s="1" t="s">
        <v>30</v>
      </c>
      <c r="KFC94" s="1" t="s">
        <v>30</v>
      </c>
      <c r="KFD94" s="1" t="s">
        <v>30</v>
      </c>
      <c r="KFE94" s="1" t="s">
        <v>30</v>
      </c>
      <c r="KFF94" s="1" t="s">
        <v>30</v>
      </c>
      <c r="KFG94" s="1" t="s">
        <v>30</v>
      </c>
      <c r="KFH94" s="1" t="s">
        <v>30</v>
      </c>
      <c r="KFI94" s="1" t="s">
        <v>30</v>
      </c>
      <c r="KFJ94" s="1" t="s">
        <v>30</v>
      </c>
      <c r="KFK94" s="1" t="s">
        <v>30</v>
      </c>
      <c r="KFL94" s="1" t="s">
        <v>30</v>
      </c>
      <c r="KFM94" s="1" t="s">
        <v>30</v>
      </c>
      <c r="KFN94" s="1" t="s">
        <v>30</v>
      </c>
      <c r="KFO94" s="1" t="s">
        <v>30</v>
      </c>
      <c r="KFP94" s="1" t="s">
        <v>30</v>
      </c>
      <c r="KFQ94" s="1" t="s">
        <v>30</v>
      </c>
      <c r="KFR94" s="1" t="s">
        <v>30</v>
      </c>
      <c r="KFS94" s="1" t="s">
        <v>30</v>
      </c>
      <c r="KFT94" s="1" t="s">
        <v>30</v>
      </c>
      <c r="KFU94" s="1" t="s">
        <v>30</v>
      </c>
      <c r="KFV94" s="1" t="s">
        <v>30</v>
      </c>
      <c r="KFW94" s="1" t="s">
        <v>30</v>
      </c>
      <c r="KFX94" s="1" t="s">
        <v>30</v>
      </c>
      <c r="KFY94" s="1" t="s">
        <v>30</v>
      </c>
      <c r="KFZ94" s="1" t="s">
        <v>30</v>
      </c>
      <c r="KGA94" s="1" t="s">
        <v>30</v>
      </c>
      <c r="KGB94" s="1" t="s">
        <v>30</v>
      </c>
      <c r="KGC94" s="1" t="s">
        <v>30</v>
      </c>
      <c r="KGD94" s="1" t="s">
        <v>30</v>
      </c>
      <c r="KGE94" s="1" t="s">
        <v>30</v>
      </c>
      <c r="KGF94" s="1" t="s">
        <v>30</v>
      </c>
      <c r="KGG94" s="1" t="s">
        <v>30</v>
      </c>
      <c r="KGH94" s="1" t="s">
        <v>30</v>
      </c>
      <c r="KGI94" s="1" t="s">
        <v>30</v>
      </c>
      <c r="KGJ94" s="1" t="s">
        <v>30</v>
      </c>
      <c r="KGK94" s="1" t="s">
        <v>30</v>
      </c>
      <c r="KGL94" s="1" t="s">
        <v>30</v>
      </c>
      <c r="KGM94" s="1" t="s">
        <v>30</v>
      </c>
      <c r="KGN94" s="1" t="s">
        <v>30</v>
      </c>
      <c r="KGO94" s="1" t="s">
        <v>30</v>
      </c>
      <c r="KGP94" s="1" t="s">
        <v>30</v>
      </c>
      <c r="KGQ94" s="1" t="s">
        <v>30</v>
      </c>
      <c r="KGR94" s="1" t="s">
        <v>30</v>
      </c>
      <c r="KGS94" s="1" t="s">
        <v>30</v>
      </c>
      <c r="KGT94" s="1" t="s">
        <v>30</v>
      </c>
      <c r="KGU94" s="1" t="s">
        <v>30</v>
      </c>
      <c r="KGV94" s="1" t="s">
        <v>30</v>
      </c>
      <c r="KGW94" s="1" t="s">
        <v>30</v>
      </c>
      <c r="KGX94" s="1" t="s">
        <v>30</v>
      </c>
      <c r="KGY94" s="1" t="s">
        <v>30</v>
      </c>
      <c r="KGZ94" s="1" t="s">
        <v>30</v>
      </c>
      <c r="KHA94" s="1" t="s">
        <v>30</v>
      </c>
      <c r="KHB94" s="1" t="s">
        <v>30</v>
      </c>
      <c r="KHC94" s="1" t="s">
        <v>30</v>
      </c>
      <c r="KHD94" s="1" t="s">
        <v>30</v>
      </c>
      <c r="KHE94" s="1" t="s">
        <v>30</v>
      </c>
      <c r="KHF94" s="1" t="s">
        <v>30</v>
      </c>
      <c r="KHG94" s="1" t="s">
        <v>30</v>
      </c>
      <c r="KHH94" s="1" t="s">
        <v>30</v>
      </c>
      <c r="KHI94" s="1" t="s">
        <v>30</v>
      </c>
      <c r="KHJ94" s="1" t="s">
        <v>30</v>
      </c>
      <c r="KHK94" s="1" t="s">
        <v>30</v>
      </c>
      <c r="KHL94" s="1" t="s">
        <v>30</v>
      </c>
      <c r="KHM94" s="1" t="s">
        <v>30</v>
      </c>
      <c r="KHN94" s="1" t="s">
        <v>30</v>
      </c>
      <c r="KHO94" s="1" t="s">
        <v>30</v>
      </c>
      <c r="KHP94" s="1" t="s">
        <v>30</v>
      </c>
      <c r="KHQ94" s="1" t="s">
        <v>30</v>
      </c>
      <c r="KHR94" s="1" t="s">
        <v>30</v>
      </c>
      <c r="KHS94" s="1" t="s">
        <v>30</v>
      </c>
      <c r="KHT94" s="1" t="s">
        <v>30</v>
      </c>
      <c r="KHU94" s="1" t="s">
        <v>30</v>
      </c>
      <c r="KHV94" s="1" t="s">
        <v>30</v>
      </c>
      <c r="KHW94" s="1" t="s">
        <v>30</v>
      </c>
      <c r="KHX94" s="1" t="s">
        <v>30</v>
      </c>
      <c r="KHY94" s="1" t="s">
        <v>30</v>
      </c>
      <c r="KHZ94" s="1" t="s">
        <v>30</v>
      </c>
      <c r="KIA94" s="1" t="s">
        <v>30</v>
      </c>
      <c r="KIB94" s="1" t="s">
        <v>30</v>
      </c>
      <c r="KIC94" s="1" t="s">
        <v>30</v>
      </c>
      <c r="KID94" s="1" t="s">
        <v>30</v>
      </c>
      <c r="KIE94" s="1" t="s">
        <v>30</v>
      </c>
      <c r="KIF94" s="1" t="s">
        <v>30</v>
      </c>
      <c r="KIG94" s="1" t="s">
        <v>30</v>
      </c>
      <c r="KIH94" s="1" t="s">
        <v>30</v>
      </c>
      <c r="KII94" s="1" t="s">
        <v>30</v>
      </c>
      <c r="KIJ94" s="1" t="s">
        <v>30</v>
      </c>
      <c r="KIK94" s="1" t="s">
        <v>30</v>
      </c>
      <c r="KIL94" s="1" t="s">
        <v>30</v>
      </c>
      <c r="KIM94" s="1" t="s">
        <v>30</v>
      </c>
      <c r="KIN94" s="1" t="s">
        <v>30</v>
      </c>
      <c r="KIO94" s="1" t="s">
        <v>30</v>
      </c>
      <c r="KIP94" s="1" t="s">
        <v>30</v>
      </c>
      <c r="KIQ94" s="1" t="s">
        <v>30</v>
      </c>
      <c r="KIR94" s="1" t="s">
        <v>30</v>
      </c>
      <c r="KIS94" s="1" t="s">
        <v>30</v>
      </c>
      <c r="KIT94" s="1" t="s">
        <v>30</v>
      </c>
      <c r="KIU94" s="1" t="s">
        <v>30</v>
      </c>
      <c r="KIV94" s="1" t="s">
        <v>30</v>
      </c>
      <c r="KIW94" s="1" t="s">
        <v>30</v>
      </c>
      <c r="KIX94" s="1" t="s">
        <v>30</v>
      </c>
      <c r="KIY94" s="1" t="s">
        <v>30</v>
      </c>
      <c r="KIZ94" s="1" t="s">
        <v>30</v>
      </c>
      <c r="KJA94" s="1" t="s">
        <v>30</v>
      </c>
      <c r="KJB94" s="1" t="s">
        <v>30</v>
      </c>
      <c r="KJC94" s="1" t="s">
        <v>30</v>
      </c>
      <c r="KJD94" s="1" t="s">
        <v>30</v>
      </c>
      <c r="KJE94" s="1" t="s">
        <v>30</v>
      </c>
      <c r="KJF94" s="1" t="s">
        <v>30</v>
      </c>
      <c r="KJG94" s="1" t="s">
        <v>30</v>
      </c>
      <c r="KJH94" s="1" t="s">
        <v>30</v>
      </c>
      <c r="KJI94" s="1" t="s">
        <v>30</v>
      </c>
      <c r="KJJ94" s="1" t="s">
        <v>30</v>
      </c>
      <c r="KJK94" s="1" t="s">
        <v>30</v>
      </c>
      <c r="KJL94" s="1" t="s">
        <v>30</v>
      </c>
      <c r="KJM94" s="1" t="s">
        <v>30</v>
      </c>
      <c r="KJN94" s="1" t="s">
        <v>30</v>
      </c>
      <c r="KJO94" s="1" t="s">
        <v>30</v>
      </c>
      <c r="KJP94" s="1" t="s">
        <v>30</v>
      </c>
      <c r="KJQ94" s="1" t="s">
        <v>30</v>
      </c>
      <c r="KJR94" s="1" t="s">
        <v>30</v>
      </c>
      <c r="KJS94" s="1" t="s">
        <v>30</v>
      </c>
      <c r="KJT94" s="1" t="s">
        <v>30</v>
      </c>
      <c r="KJU94" s="1" t="s">
        <v>30</v>
      </c>
      <c r="KJV94" s="1" t="s">
        <v>30</v>
      </c>
      <c r="KJW94" s="1" t="s">
        <v>30</v>
      </c>
      <c r="KJX94" s="1" t="s">
        <v>30</v>
      </c>
      <c r="KJY94" s="1" t="s">
        <v>30</v>
      </c>
      <c r="KJZ94" s="1" t="s">
        <v>30</v>
      </c>
      <c r="KKA94" s="1" t="s">
        <v>30</v>
      </c>
      <c r="KKB94" s="1" t="s">
        <v>30</v>
      </c>
      <c r="KKC94" s="1" t="s">
        <v>30</v>
      </c>
      <c r="KKD94" s="1" t="s">
        <v>30</v>
      </c>
      <c r="KKE94" s="1" t="s">
        <v>30</v>
      </c>
      <c r="KKF94" s="1" t="s">
        <v>30</v>
      </c>
      <c r="KKG94" s="1" t="s">
        <v>30</v>
      </c>
      <c r="KKH94" s="1" t="s">
        <v>30</v>
      </c>
      <c r="KKI94" s="1" t="s">
        <v>30</v>
      </c>
      <c r="KKJ94" s="1" t="s">
        <v>30</v>
      </c>
      <c r="KKK94" s="1" t="s">
        <v>30</v>
      </c>
      <c r="KKL94" s="1" t="s">
        <v>30</v>
      </c>
      <c r="KKM94" s="1" t="s">
        <v>30</v>
      </c>
      <c r="KKN94" s="1" t="s">
        <v>30</v>
      </c>
      <c r="KKO94" s="1" t="s">
        <v>30</v>
      </c>
      <c r="KKP94" s="1" t="s">
        <v>30</v>
      </c>
      <c r="KKQ94" s="1" t="s">
        <v>30</v>
      </c>
      <c r="KKR94" s="1" t="s">
        <v>30</v>
      </c>
      <c r="KKS94" s="1" t="s">
        <v>30</v>
      </c>
      <c r="KKT94" s="1" t="s">
        <v>30</v>
      </c>
      <c r="KKU94" s="1" t="s">
        <v>30</v>
      </c>
      <c r="KKV94" s="1" t="s">
        <v>30</v>
      </c>
      <c r="KKW94" s="1" t="s">
        <v>30</v>
      </c>
      <c r="KKX94" s="1" t="s">
        <v>30</v>
      </c>
      <c r="KKY94" s="1" t="s">
        <v>30</v>
      </c>
      <c r="KKZ94" s="1" t="s">
        <v>30</v>
      </c>
      <c r="KLA94" s="1" t="s">
        <v>30</v>
      </c>
      <c r="KLB94" s="1" t="s">
        <v>30</v>
      </c>
      <c r="KLC94" s="1" t="s">
        <v>30</v>
      </c>
      <c r="KLD94" s="1" t="s">
        <v>30</v>
      </c>
      <c r="KLE94" s="1" t="s">
        <v>30</v>
      </c>
      <c r="KLF94" s="1" t="s">
        <v>30</v>
      </c>
      <c r="KLG94" s="1" t="s">
        <v>30</v>
      </c>
      <c r="KLH94" s="1" t="s">
        <v>30</v>
      </c>
      <c r="KLI94" s="1" t="s">
        <v>30</v>
      </c>
      <c r="KLJ94" s="1" t="s">
        <v>30</v>
      </c>
      <c r="KLK94" s="1" t="s">
        <v>30</v>
      </c>
      <c r="KLL94" s="1" t="s">
        <v>30</v>
      </c>
      <c r="KLM94" s="1" t="s">
        <v>30</v>
      </c>
      <c r="KLN94" s="1" t="s">
        <v>30</v>
      </c>
      <c r="KLO94" s="1" t="s">
        <v>30</v>
      </c>
      <c r="KLP94" s="1" t="s">
        <v>30</v>
      </c>
      <c r="KLQ94" s="1" t="s">
        <v>30</v>
      </c>
      <c r="KLR94" s="1" t="s">
        <v>30</v>
      </c>
      <c r="KLS94" s="1" t="s">
        <v>30</v>
      </c>
      <c r="KLT94" s="1" t="s">
        <v>30</v>
      </c>
      <c r="KLU94" s="1" t="s">
        <v>30</v>
      </c>
      <c r="KLV94" s="1" t="s">
        <v>30</v>
      </c>
      <c r="KLW94" s="1" t="s">
        <v>30</v>
      </c>
      <c r="KLX94" s="1" t="s">
        <v>30</v>
      </c>
      <c r="KLY94" s="1" t="s">
        <v>30</v>
      </c>
      <c r="KLZ94" s="1" t="s">
        <v>30</v>
      </c>
      <c r="KMA94" s="1" t="s">
        <v>30</v>
      </c>
      <c r="KMB94" s="1" t="s">
        <v>30</v>
      </c>
      <c r="KMC94" s="1" t="s">
        <v>30</v>
      </c>
      <c r="KMD94" s="1" t="s">
        <v>30</v>
      </c>
      <c r="KME94" s="1" t="s">
        <v>30</v>
      </c>
      <c r="KMF94" s="1" t="s">
        <v>30</v>
      </c>
      <c r="KMG94" s="1" t="s">
        <v>30</v>
      </c>
      <c r="KMH94" s="1" t="s">
        <v>30</v>
      </c>
      <c r="KMI94" s="1" t="s">
        <v>30</v>
      </c>
      <c r="KMJ94" s="1" t="s">
        <v>30</v>
      </c>
      <c r="KMK94" s="1" t="s">
        <v>30</v>
      </c>
      <c r="KML94" s="1" t="s">
        <v>30</v>
      </c>
      <c r="KMM94" s="1" t="s">
        <v>30</v>
      </c>
      <c r="KMN94" s="1" t="s">
        <v>30</v>
      </c>
      <c r="KMO94" s="1" t="s">
        <v>30</v>
      </c>
      <c r="KMP94" s="1" t="s">
        <v>30</v>
      </c>
      <c r="KMQ94" s="1" t="s">
        <v>30</v>
      </c>
      <c r="KMR94" s="1" t="s">
        <v>30</v>
      </c>
      <c r="KMS94" s="1" t="s">
        <v>30</v>
      </c>
      <c r="KMT94" s="1" t="s">
        <v>30</v>
      </c>
      <c r="KMU94" s="1" t="s">
        <v>30</v>
      </c>
      <c r="KMV94" s="1" t="s">
        <v>30</v>
      </c>
      <c r="KMW94" s="1" t="s">
        <v>30</v>
      </c>
      <c r="KMX94" s="1" t="s">
        <v>30</v>
      </c>
      <c r="KMY94" s="1" t="s">
        <v>30</v>
      </c>
      <c r="KMZ94" s="1" t="s">
        <v>30</v>
      </c>
      <c r="KNA94" s="1" t="s">
        <v>30</v>
      </c>
      <c r="KNB94" s="1" t="s">
        <v>30</v>
      </c>
      <c r="KNC94" s="1" t="s">
        <v>30</v>
      </c>
      <c r="KND94" s="1" t="s">
        <v>30</v>
      </c>
      <c r="KNE94" s="1" t="s">
        <v>30</v>
      </c>
      <c r="KNF94" s="1" t="s">
        <v>30</v>
      </c>
      <c r="KNG94" s="1" t="s">
        <v>30</v>
      </c>
      <c r="KNH94" s="1" t="s">
        <v>30</v>
      </c>
      <c r="KNI94" s="1" t="s">
        <v>30</v>
      </c>
      <c r="KNJ94" s="1" t="s">
        <v>30</v>
      </c>
      <c r="KNK94" s="1" t="s">
        <v>30</v>
      </c>
      <c r="KNL94" s="1" t="s">
        <v>30</v>
      </c>
      <c r="KNM94" s="1" t="s">
        <v>30</v>
      </c>
      <c r="KNN94" s="1" t="s">
        <v>30</v>
      </c>
      <c r="KNO94" s="1" t="s">
        <v>30</v>
      </c>
      <c r="KNP94" s="1" t="s">
        <v>30</v>
      </c>
      <c r="KNQ94" s="1" t="s">
        <v>30</v>
      </c>
      <c r="KNR94" s="1" t="s">
        <v>30</v>
      </c>
      <c r="KNS94" s="1" t="s">
        <v>30</v>
      </c>
      <c r="KNT94" s="1" t="s">
        <v>30</v>
      </c>
      <c r="KNU94" s="1" t="s">
        <v>30</v>
      </c>
      <c r="KNV94" s="1" t="s">
        <v>30</v>
      </c>
      <c r="KNW94" s="1" t="s">
        <v>30</v>
      </c>
      <c r="KNX94" s="1" t="s">
        <v>30</v>
      </c>
      <c r="KNY94" s="1" t="s">
        <v>30</v>
      </c>
      <c r="KNZ94" s="1" t="s">
        <v>30</v>
      </c>
      <c r="KOA94" s="1" t="s">
        <v>30</v>
      </c>
      <c r="KOB94" s="1" t="s">
        <v>30</v>
      </c>
      <c r="KOC94" s="1" t="s">
        <v>30</v>
      </c>
      <c r="KOD94" s="1" t="s">
        <v>30</v>
      </c>
      <c r="KOE94" s="1" t="s">
        <v>30</v>
      </c>
      <c r="KOF94" s="1" t="s">
        <v>30</v>
      </c>
      <c r="KOG94" s="1" t="s">
        <v>30</v>
      </c>
      <c r="KOH94" s="1" t="s">
        <v>30</v>
      </c>
      <c r="KOI94" s="1" t="s">
        <v>30</v>
      </c>
      <c r="KOJ94" s="1" t="s">
        <v>30</v>
      </c>
      <c r="KOK94" s="1" t="s">
        <v>30</v>
      </c>
      <c r="KOL94" s="1" t="s">
        <v>30</v>
      </c>
      <c r="KOM94" s="1" t="s">
        <v>30</v>
      </c>
      <c r="KON94" s="1" t="s">
        <v>30</v>
      </c>
      <c r="KOO94" s="1" t="s">
        <v>30</v>
      </c>
      <c r="KOP94" s="1" t="s">
        <v>30</v>
      </c>
      <c r="KOQ94" s="1" t="s">
        <v>30</v>
      </c>
      <c r="KOR94" s="1" t="s">
        <v>30</v>
      </c>
      <c r="KOS94" s="1" t="s">
        <v>30</v>
      </c>
      <c r="KOT94" s="1" t="s">
        <v>30</v>
      </c>
      <c r="KOU94" s="1" t="s">
        <v>30</v>
      </c>
      <c r="KOV94" s="1" t="s">
        <v>30</v>
      </c>
      <c r="KOW94" s="1" t="s">
        <v>30</v>
      </c>
      <c r="KOX94" s="1" t="s">
        <v>30</v>
      </c>
      <c r="KOY94" s="1" t="s">
        <v>30</v>
      </c>
      <c r="KOZ94" s="1" t="s">
        <v>30</v>
      </c>
      <c r="KPA94" s="1" t="s">
        <v>30</v>
      </c>
      <c r="KPB94" s="1" t="s">
        <v>30</v>
      </c>
      <c r="KPC94" s="1" t="s">
        <v>30</v>
      </c>
      <c r="KPD94" s="1" t="s">
        <v>30</v>
      </c>
      <c r="KPE94" s="1" t="s">
        <v>30</v>
      </c>
      <c r="KPF94" s="1" t="s">
        <v>30</v>
      </c>
      <c r="KPG94" s="1" t="s">
        <v>30</v>
      </c>
      <c r="KPH94" s="1" t="s">
        <v>30</v>
      </c>
      <c r="KPI94" s="1" t="s">
        <v>30</v>
      </c>
      <c r="KPJ94" s="1" t="s">
        <v>30</v>
      </c>
      <c r="KPK94" s="1" t="s">
        <v>30</v>
      </c>
      <c r="KPL94" s="1" t="s">
        <v>30</v>
      </c>
      <c r="KPM94" s="1" t="s">
        <v>30</v>
      </c>
      <c r="KPN94" s="1" t="s">
        <v>30</v>
      </c>
      <c r="KPO94" s="1" t="s">
        <v>30</v>
      </c>
      <c r="KPP94" s="1" t="s">
        <v>30</v>
      </c>
      <c r="KPQ94" s="1" t="s">
        <v>30</v>
      </c>
      <c r="KPR94" s="1" t="s">
        <v>30</v>
      </c>
      <c r="KPS94" s="1" t="s">
        <v>30</v>
      </c>
      <c r="KPT94" s="1" t="s">
        <v>30</v>
      </c>
      <c r="KPU94" s="1" t="s">
        <v>30</v>
      </c>
      <c r="KPV94" s="1" t="s">
        <v>30</v>
      </c>
      <c r="KPW94" s="1" t="s">
        <v>30</v>
      </c>
      <c r="KPX94" s="1" t="s">
        <v>30</v>
      </c>
      <c r="KPY94" s="1" t="s">
        <v>30</v>
      </c>
      <c r="KPZ94" s="1" t="s">
        <v>30</v>
      </c>
      <c r="KQA94" s="1" t="s">
        <v>30</v>
      </c>
      <c r="KQB94" s="1" t="s">
        <v>30</v>
      </c>
      <c r="KQC94" s="1" t="s">
        <v>30</v>
      </c>
      <c r="KQD94" s="1" t="s">
        <v>30</v>
      </c>
      <c r="KQE94" s="1" t="s">
        <v>30</v>
      </c>
      <c r="KQF94" s="1" t="s">
        <v>30</v>
      </c>
      <c r="KQG94" s="1" t="s">
        <v>30</v>
      </c>
      <c r="KQH94" s="1" t="s">
        <v>30</v>
      </c>
      <c r="KQI94" s="1" t="s">
        <v>30</v>
      </c>
      <c r="KQJ94" s="1" t="s">
        <v>30</v>
      </c>
      <c r="KQK94" s="1" t="s">
        <v>30</v>
      </c>
      <c r="KQL94" s="1" t="s">
        <v>30</v>
      </c>
      <c r="KQM94" s="1" t="s">
        <v>30</v>
      </c>
      <c r="KQN94" s="1" t="s">
        <v>30</v>
      </c>
      <c r="KQO94" s="1" t="s">
        <v>30</v>
      </c>
      <c r="KQP94" s="1" t="s">
        <v>30</v>
      </c>
      <c r="KQQ94" s="1" t="s">
        <v>30</v>
      </c>
      <c r="KQR94" s="1" t="s">
        <v>30</v>
      </c>
      <c r="KQS94" s="1" t="s">
        <v>30</v>
      </c>
      <c r="KQT94" s="1" t="s">
        <v>30</v>
      </c>
      <c r="KQU94" s="1" t="s">
        <v>30</v>
      </c>
      <c r="KQV94" s="1" t="s">
        <v>30</v>
      </c>
      <c r="KQW94" s="1" t="s">
        <v>30</v>
      </c>
      <c r="KQX94" s="1" t="s">
        <v>30</v>
      </c>
      <c r="KQY94" s="1" t="s">
        <v>30</v>
      </c>
      <c r="KQZ94" s="1" t="s">
        <v>30</v>
      </c>
      <c r="KRA94" s="1" t="s">
        <v>30</v>
      </c>
      <c r="KRB94" s="1" t="s">
        <v>30</v>
      </c>
      <c r="KRC94" s="1" t="s">
        <v>30</v>
      </c>
      <c r="KRD94" s="1" t="s">
        <v>30</v>
      </c>
      <c r="KRE94" s="1" t="s">
        <v>30</v>
      </c>
      <c r="KRF94" s="1" t="s">
        <v>30</v>
      </c>
      <c r="KRG94" s="1" t="s">
        <v>30</v>
      </c>
      <c r="KRH94" s="1" t="s">
        <v>30</v>
      </c>
      <c r="KRI94" s="1" t="s">
        <v>30</v>
      </c>
      <c r="KRJ94" s="1" t="s">
        <v>30</v>
      </c>
      <c r="KRK94" s="1" t="s">
        <v>30</v>
      </c>
      <c r="KRL94" s="1" t="s">
        <v>30</v>
      </c>
      <c r="KRM94" s="1" t="s">
        <v>30</v>
      </c>
      <c r="KRN94" s="1" t="s">
        <v>30</v>
      </c>
      <c r="KRO94" s="1" t="s">
        <v>30</v>
      </c>
      <c r="KRP94" s="1" t="s">
        <v>30</v>
      </c>
      <c r="KRQ94" s="1" t="s">
        <v>30</v>
      </c>
      <c r="KRR94" s="1" t="s">
        <v>30</v>
      </c>
      <c r="KRS94" s="1" t="s">
        <v>30</v>
      </c>
      <c r="KRT94" s="1" t="s">
        <v>30</v>
      </c>
      <c r="KRU94" s="1" t="s">
        <v>30</v>
      </c>
      <c r="KRV94" s="1" t="s">
        <v>30</v>
      </c>
      <c r="KRW94" s="1" t="s">
        <v>30</v>
      </c>
      <c r="KRX94" s="1" t="s">
        <v>30</v>
      </c>
      <c r="KRY94" s="1" t="s">
        <v>30</v>
      </c>
      <c r="KRZ94" s="1" t="s">
        <v>30</v>
      </c>
      <c r="KSA94" s="1" t="s">
        <v>30</v>
      </c>
      <c r="KSB94" s="1" t="s">
        <v>30</v>
      </c>
      <c r="KSC94" s="1" t="s">
        <v>30</v>
      </c>
      <c r="KSD94" s="1" t="s">
        <v>30</v>
      </c>
      <c r="KSE94" s="1" t="s">
        <v>30</v>
      </c>
      <c r="KSF94" s="1" t="s">
        <v>30</v>
      </c>
      <c r="KSG94" s="1" t="s">
        <v>30</v>
      </c>
      <c r="KSH94" s="1" t="s">
        <v>30</v>
      </c>
      <c r="KSI94" s="1" t="s">
        <v>30</v>
      </c>
      <c r="KSJ94" s="1" t="s">
        <v>30</v>
      </c>
      <c r="KSK94" s="1" t="s">
        <v>30</v>
      </c>
      <c r="KSL94" s="1" t="s">
        <v>30</v>
      </c>
      <c r="KSM94" s="1" t="s">
        <v>30</v>
      </c>
      <c r="KSN94" s="1" t="s">
        <v>30</v>
      </c>
      <c r="KSO94" s="1" t="s">
        <v>30</v>
      </c>
      <c r="KSP94" s="1" t="s">
        <v>30</v>
      </c>
      <c r="KSQ94" s="1" t="s">
        <v>30</v>
      </c>
      <c r="KSR94" s="1" t="s">
        <v>30</v>
      </c>
      <c r="KSS94" s="1" t="s">
        <v>30</v>
      </c>
      <c r="KST94" s="1" t="s">
        <v>30</v>
      </c>
      <c r="KSU94" s="1" t="s">
        <v>30</v>
      </c>
      <c r="KSV94" s="1" t="s">
        <v>30</v>
      </c>
      <c r="KSW94" s="1" t="s">
        <v>30</v>
      </c>
      <c r="KSX94" s="1" t="s">
        <v>30</v>
      </c>
      <c r="KSY94" s="1" t="s">
        <v>30</v>
      </c>
      <c r="KSZ94" s="1" t="s">
        <v>30</v>
      </c>
      <c r="KTA94" s="1" t="s">
        <v>30</v>
      </c>
      <c r="KTB94" s="1" t="s">
        <v>30</v>
      </c>
      <c r="KTC94" s="1" t="s">
        <v>30</v>
      </c>
      <c r="KTD94" s="1" t="s">
        <v>30</v>
      </c>
      <c r="KTE94" s="1" t="s">
        <v>30</v>
      </c>
      <c r="KTF94" s="1" t="s">
        <v>30</v>
      </c>
      <c r="KTG94" s="1" t="s">
        <v>30</v>
      </c>
      <c r="KTH94" s="1" t="s">
        <v>30</v>
      </c>
      <c r="KTI94" s="1" t="s">
        <v>30</v>
      </c>
      <c r="KTJ94" s="1" t="s">
        <v>30</v>
      </c>
      <c r="KTK94" s="1" t="s">
        <v>30</v>
      </c>
      <c r="KTL94" s="1" t="s">
        <v>30</v>
      </c>
      <c r="KTM94" s="1" t="s">
        <v>30</v>
      </c>
      <c r="KTN94" s="1" t="s">
        <v>30</v>
      </c>
      <c r="KTO94" s="1" t="s">
        <v>30</v>
      </c>
      <c r="KTP94" s="1" t="s">
        <v>30</v>
      </c>
      <c r="KTQ94" s="1" t="s">
        <v>30</v>
      </c>
      <c r="KTR94" s="1" t="s">
        <v>30</v>
      </c>
      <c r="KTS94" s="1" t="s">
        <v>30</v>
      </c>
      <c r="KTT94" s="1" t="s">
        <v>30</v>
      </c>
      <c r="KTU94" s="1" t="s">
        <v>30</v>
      </c>
      <c r="KTV94" s="1" t="s">
        <v>30</v>
      </c>
      <c r="KTW94" s="1" t="s">
        <v>30</v>
      </c>
      <c r="KTX94" s="1" t="s">
        <v>30</v>
      </c>
      <c r="KTY94" s="1" t="s">
        <v>30</v>
      </c>
      <c r="KTZ94" s="1" t="s">
        <v>30</v>
      </c>
      <c r="KUA94" s="1" t="s">
        <v>30</v>
      </c>
      <c r="KUB94" s="1" t="s">
        <v>30</v>
      </c>
      <c r="KUC94" s="1" t="s">
        <v>30</v>
      </c>
      <c r="KUD94" s="1" t="s">
        <v>30</v>
      </c>
      <c r="KUE94" s="1" t="s">
        <v>30</v>
      </c>
      <c r="KUF94" s="1" t="s">
        <v>30</v>
      </c>
      <c r="KUG94" s="1" t="s">
        <v>30</v>
      </c>
      <c r="KUH94" s="1" t="s">
        <v>30</v>
      </c>
      <c r="KUI94" s="1" t="s">
        <v>30</v>
      </c>
      <c r="KUJ94" s="1" t="s">
        <v>30</v>
      </c>
      <c r="KUK94" s="1" t="s">
        <v>30</v>
      </c>
      <c r="KUL94" s="1" t="s">
        <v>30</v>
      </c>
      <c r="KUM94" s="1" t="s">
        <v>30</v>
      </c>
      <c r="KUN94" s="1" t="s">
        <v>30</v>
      </c>
      <c r="KUO94" s="1" t="s">
        <v>30</v>
      </c>
      <c r="KUP94" s="1" t="s">
        <v>30</v>
      </c>
      <c r="KUQ94" s="1" t="s">
        <v>30</v>
      </c>
      <c r="KUR94" s="1" t="s">
        <v>30</v>
      </c>
      <c r="KUS94" s="1" t="s">
        <v>30</v>
      </c>
      <c r="KUT94" s="1" t="s">
        <v>30</v>
      </c>
      <c r="KUU94" s="1" t="s">
        <v>30</v>
      </c>
      <c r="KUV94" s="1" t="s">
        <v>30</v>
      </c>
      <c r="KUW94" s="1" t="s">
        <v>30</v>
      </c>
      <c r="KUX94" s="1" t="s">
        <v>30</v>
      </c>
      <c r="KUY94" s="1" t="s">
        <v>30</v>
      </c>
      <c r="KUZ94" s="1" t="s">
        <v>30</v>
      </c>
      <c r="KVA94" s="1" t="s">
        <v>30</v>
      </c>
      <c r="KVB94" s="1" t="s">
        <v>30</v>
      </c>
      <c r="KVC94" s="1" t="s">
        <v>30</v>
      </c>
      <c r="KVD94" s="1" t="s">
        <v>30</v>
      </c>
      <c r="KVE94" s="1" t="s">
        <v>30</v>
      </c>
      <c r="KVF94" s="1" t="s">
        <v>30</v>
      </c>
      <c r="KVG94" s="1" t="s">
        <v>30</v>
      </c>
      <c r="KVH94" s="1" t="s">
        <v>30</v>
      </c>
      <c r="KVI94" s="1" t="s">
        <v>30</v>
      </c>
      <c r="KVJ94" s="1" t="s">
        <v>30</v>
      </c>
      <c r="KVK94" s="1" t="s">
        <v>30</v>
      </c>
      <c r="KVL94" s="1" t="s">
        <v>30</v>
      </c>
      <c r="KVM94" s="1" t="s">
        <v>30</v>
      </c>
      <c r="KVN94" s="1" t="s">
        <v>30</v>
      </c>
      <c r="KVO94" s="1" t="s">
        <v>30</v>
      </c>
      <c r="KVP94" s="1" t="s">
        <v>30</v>
      </c>
      <c r="KVQ94" s="1" t="s">
        <v>30</v>
      </c>
      <c r="KVR94" s="1" t="s">
        <v>30</v>
      </c>
      <c r="KVS94" s="1" t="s">
        <v>30</v>
      </c>
      <c r="KVT94" s="1" t="s">
        <v>30</v>
      </c>
      <c r="KVU94" s="1" t="s">
        <v>30</v>
      </c>
      <c r="KVV94" s="1" t="s">
        <v>30</v>
      </c>
      <c r="KVW94" s="1" t="s">
        <v>30</v>
      </c>
      <c r="KVX94" s="1" t="s">
        <v>30</v>
      </c>
      <c r="KVY94" s="1" t="s">
        <v>30</v>
      </c>
      <c r="KVZ94" s="1" t="s">
        <v>30</v>
      </c>
      <c r="KWA94" s="1" t="s">
        <v>30</v>
      </c>
      <c r="KWB94" s="1" t="s">
        <v>30</v>
      </c>
      <c r="KWC94" s="1" t="s">
        <v>30</v>
      </c>
      <c r="KWD94" s="1" t="s">
        <v>30</v>
      </c>
      <c r="KWE94" s="1" t="s">
        <v>30</v>
      </c>
      <c r="KWF94" s="1" t="s">
        <v>30</v>
      </c>
      <c r="KWG94" s="1" t="s">
        <v>30</v>
      </c>
      <c r="KWH94" s="1" t="s">
        <v>30</v>
      </c>
      <c r="KWI94" s="1" t="s">
        <v>30</v>
      </c>
      <c r="KWJ94" s="1" t="s">
        <v>30</v>
      </c>
      <c r="KWK94" s="1" t="s">
        <v>30</v>
      </c>
      <c r="KWL94" s="1" t="s">
        <v>30</v>
      </c>
      <c r="KWM94" s="1" t="s">
        <v>30</v>
      </c>
      <c r="KWN94" s="1" t="s">
        <v>30</v>
      </c>
      <c r="KWO94" s="1" t="s">
        <v>30</v>
      </c>
      <c r="KWP94" s="1" t="s">
        <v>30</v>
      </c>
      <c r="KWQ94" s="1" t="s">
        <v>30</v>
      </c>
      <c r="KWR94" s="1" t="s">
        <v>30</v>
      </c>
      <c r="KWS94" s="1" t="s">
        <v>30</v>
      </c>
      <c r="KWT94" s="1" t="s">
        <v>30</v>
      </c>
      <c r="KWU94" s="1" t="s">
        <v>30</v>
      </c>
      <c r="KWV94" s="1" t="s">
        <v>30</v>
      </c>
      <c r="KWW94" s="1" t="s">
        <v>30</v>
      </c>
      <c r="KWX94" s="1" t="s">
        <v>30</v>
      </c>
      <c r="KWY94" s="1" t="s">
        <v>30</v>
      </c>
      <c r="KWZ94" s="1" t="s">
        <v>30</v>
      </c>
      <c r="KXA94" s="1" t="s">
        <v>30</v>
      </c>
      <c r="KXB94" s="1" t="s">
        <v>30</v>
      </c>
      <c r="KXC94" s="1" t="s">
        <v>30</v>
      </c>
      <c r="KXD94" s="1" t="s">
        <v>30</v>
      </c>
      <c r="KXE94" s="1" t="s">
        <v>30</v>
      </c>
      <c r="KXF94" s="1" t="s">
        <v>30</v>
      </c>
      <c r="KXG94" s="1" t="s">
        <v>30</v>
      </c>
      <c r="KXH94" s="1" t="s">
        <v>30</v>
      </c>
      <c r="KXI94" s="1" t="s">
        <v>30</v>
      </c>
      <c r="KXJ94" s="1" t="s">
        <v>30</v>
      </c>
      <c r="KXK94" s="1" t="s">
        <v>30</v>
      </c>
      <c r="KXL94" s="1" t="s">
        <v>30</v>
      </c>
      <c r="KXM94" s="1" t="s">
        <v>30</v>
      </c>
      <c r="KXN94" s="1" t="s">
        <v>30</v>
      </c>
      <c r="KXO94" s="1" t="s">
        <v>30</v>
      </c>
      <c r="KXP94" s="1" t="s">
        <v>30</v>
      </c>
      <c r="KXQ94" s="1" t="s">
        <v>30</v>
      </c>
      <c r="KXR94" s="1" t="s">
        <v>30</v>
      </c>
      <c r="KXS94" s="1" t="s">
        <v>30</v>
      </c>
      <c r="KXT94" s="1" t="s">
        <v>30</v>
      </c>
      <c r="KXU94" s="1" t="s">
        <v>30</v>
      </c>
      <c r="KXV94" s="1" t="s">
        <v>30</v>
      </c>
      <c r="KXW94" s="1" t="s">
        <v>30</v>
      </c>
      <c r="KXX94" s="1" t="s">
        <v>30</v>
      </c>
      <c r="KXY94" s="1" t="s">
        <v>30</v>
      </c>
      <c r="KXZ94" s="1" t="s">
        <v>30</v>
      </c>
      <c r="KYA94" s="1" t="s">
        <v>30</v>
      </c>
      <c r="KYB94" s="1" t="s">
        <v>30</v>
      </c>
      <c r="KYC94" s="1" t="s">
        <v>30</v>
      </c>
      <c r="KYD94" s="1" t="s">
        <v>30</v>
      </c>
      <c r="KYE94" s="1" t="s">
        <v>30</v>
      </c>
      <c r="KYF94" s="1" t="s">
        <v>30</v>
      </c>
      <c r="KYG94" s="1" t="s">
        <v>30</v>
      </c>
      <c r="KYH94" s="1" t="s">
        <v>30</v>
      </c>
      <c r="KYI94" s="1" t="s">
        <v>30</v>
      </c>
      <c r="KYJ94" s="1" t="s">
        <v>30</v>
      </c>
      <c r="KYK94" s="1" t="s">
        <v>30</v>
      </c>
      <c r="KYL94" s="1" t="s">
        <v>30</v>
      </c>
      <c r="KYM94" s="1" t="s">
        <v>30</v>
      </c>
      <c r="KYN94" s="1" t="s">
        <v>30</v>
      </c>
      <c r="KYO94" s="1" t="s">
        <v>30</v>
      </c>
      <c r="KYP94" s="1" t="s">
        <v>30</v>
      </c>
      <c r="KYQ94" s="1" t="s">
        <v>30</v>
      </c>
      <c r="KYR94" s="1" t="s">
        <v>30</v>
      </c>
      <c r="KYS94" s="1" t="s">
        <v>30</v>
      </c>
      <c r="KYT94" s="1" t="s">
        <v>30</v>
      </c>
      <c r="KYU94" s="1" t="s">
        <v>30</v>
      </c>
      <c r="KYV94" s="1" t="s">
        <v>30</v>
      </c>
      <c r="KYW94" s="1" t="s">
        <v>30</v>
      </c>
      <c r="KYX94" s="1" t="s">
        <v>30</v>
      </c>
      <c r="KYY94" s="1" t="s">
        <v>30</v>
      </c>
      <c r="KYZ94" s="1" t="s">
        <v>30</v>
      </c>
      <c r="KZA94" s="1" t="s">
        <v>30</v>
      </c>
      <c r="KZB94" s="1" t="s">
        <v>30</v>
      </c>
      <c r="KZC94" s="1" t="s">
        <v>30</v>
      </c>
      <c r="KZD94" s="1" t="s">
        <v>30</v>
      </c>
      <c r="KZE94" s="1" t="s">
        <v>30</v>
      </c>
      <c r="KZF94" s="1" t="s">
        <v>30</v>
      </c>
      <c r="KZG94" s="1" t="s">
        <v>30</v>
      </c>
      <c r="KZH94" s="1" t="s">
        <v>30</v>
      </c>
      <c r="KZI94" s="1" t="s">
        <v>30</v>
      </c>
      <c r="KZJ94" s="1" t="s">
        <v>30</v>
      </c>
      <c r="KZK94" s="1" t="s">
        <v>30</v>
      </c>
      <c r="KZL94" s="1" t="s">
        <v>30</v>
      </c>
      <c r="KZM94" s="1" t="s">
        <v>30</v>
      </c>
      <c r="KZN94" s="1" t="s">
        <v>30</v>
      </c>
      <c r="KZO94" s="1" t="s">
        <v>30</v>
      </c>
      <c r="KZP94" s="1" t="s">
        <v>30</v>
      </c>
      <c r="KZQ94" s="1" t="s">
        <v>30</v>
      </c>
      <c r="KZR94" s="1" t="s">
        <v>30</v>
      </c>
      <c r="KZS94" s="1" t="s">
        <v>30</v>
      </c>
      <c r="KZT94" s="1" t="s">
        <v>30</v>
      </c>
      <c r="KZU94" s="1" t="s">
        <v>30</v>
      </c>
      <c r="KZV94" s="1" t="s">
        <v>30</v>
      </c>
      <c r="KZW94" s="1" t="s">
        <v>30</v>
      </c>
      <c r="KZX94" s="1" t="s">
        <v>30</v>
      </c>
      <c r="KZY94" s="1" t="s">
        <v>30</v>
      </c>
      <c r="KZZ94" s="1" t="s">
        <v>30</v>
      </c>
      <c r="LAA94" s="1" t="s">
        <v>30</v>
      </c>
      <c r="LAB94" s="1" t="s">
        <v>30</v>
      </c>
      <c r="LAC94" s="1" t="s">
        <v>30</v>
      </c>
      <c r="LAD94" s="1" t="s">
        <v>30</v>
      </c>
      <c r="LAE94" s="1" t="s">
        <v>30</v>
      </c>
      <c r="LAF94" s="1" t="s">
        <v>30</v>
      </c>
      <c r="LAG94" s="1" t="s">
        <v>30</v>
      </c>
      <c r="LAH94" s="1" t="s">
        <v>30</v>
      </c>
      <c r="LAI94" s="1" t="s">
        <v>30</v>
      </c>
      <c r="LAJ94" s="1" t="s">
        <v>30</v>
      </c>
      <c r="LAK94" s="1" t="s">
        <v>30</v>
      </c>
      <c r="LAL94" s="1" t="s">
        <v>30</v>
      </c>
      <c r="LAM94" s="1" t="s">
        <v>30</v>
      </c>
      <c r="LAN94" s="1" t="s">
        <v>30</v>
      </c>
      <c r="LAO94" s="1" t="s">
        <v>30</v>
      </c>
      <c r="LAP94" s="1" t="s">
        <v>30</v>
      </c>
      <c r="LAQ94" s="1" t="s">
        <v>30</v>
      </c>
      <c r="LAR94" s="1" t="s">
        <v>30</v>
      </c>
      <c r="LAS94" s="1" t="s">
        <v>30</v>
      </c>
      <c r="LAT94" s="1" t="s">
        <v>30</v>
      </c>
      <c r="LAU94" s="1" t="s">
        <v>30</v>
      </c>
      <c r="LAV94" s="1" t="s">
        <v>30</v>
      </c>
      <c r="LAW94" s="1" t="s">
        <v>30</v>
      </c>
      <c r="LAX94" s="1" t="s">
        <v>30</v>
      </c>
      <c r="LAY94" s="1" t="s">
        <v>30</v>
      </c>
      <c r="LAZ94" s="1" t="s">
        <v>30</v>
      </c>
      <c r="LBA94" s="1" t="s">
        <v>30</v>
      </c>
      <c r="LBB94" s="1" t="s">
        <v>30</v>
      </c>
      <c r="LBC94" s="1" t="s">
        <v>30</v>
      </c>
      <c r="LBD94" s="1" t="s">
        <v>30</v>
      </c>
      <c r="LBE94" s="1" t="s">
        <v>30</v>
      </c>
      <c r="LBF94" s="1" t="s">
        <v>30</v>
      </c>
      <c r="LBG94" s="1" t="s">
        <v>30</v>
      </c>
      <c r="LBH94" s="1" t="s">
        <v>30</v>
      </c>
      <c r="LBI94" s="1" t="s">
        <v>30</v>
      </c>
      <c r="LBJ94" s="1" t="s">
        <v>30</v>
      </c>
      <c r="LBK94" s="1" t="s">
        <v>30</v>
      </c>
      <c r="LBL94" s="1" t="s">
        <v>30</v>
      </c>
      <c r="LBM94" s="1" t="s">
        <v>30</v>
      </c>
      <c r="LBN94" s="1" t="s">
        <v>30</v>
      </c>
      <c r="LBO94" s="1" t="s">
        <v>30</v>
      </c>
      <c r="LBP94" s="1" t="s">
        <v>30</v>
      </c>
      <c r="LBQ94" s="1" t="s">
        <v>30</v>
      </c>
      <c r="LBR94" s="1" t="s">
        <v>30</v>
      </c>
      <c r="LBS94" s="1" t="s">
        <v>30</v>
      </c>
      <c r="LBT94" s="1" t="s">
        <v>30</v>
      </c>
      <c r="LBU94" s="1" t="s">
        <v>30</v>
      </c>
      <c r="LBV94" s="1" t="s">
        <v>30</v>
      </c>
      <c r="LBW94" s="1" t="s">
        <v>30</v>
      </c>
      <c r="LBX94" s="1" t="s">
        <v>30</v>
      </c>
      <c r="LBY94" s="1" t="s">
        <v>30</v>
      </c>
      <c r="LBZ94" s="1" t="s">
        <v>30</v>
      </c>
      <c r="LCA94" s="1" t="s">
        <v>30</v>
      </c>
      <c r="LCB94" s="1" t="s">
        <v>30</v>
      </c>
      <c r="LCC94" s="1" t="s">
        <v>30</v>
      </c>
      <c r="LCD94" s="1" t="s">
        <v>30</v>
      </c>
      <c r="LCE94" s="1" t="s">
        <v>30</v>
      </c>
      <c r="LCF94" s="1" t="s">
        <v>30</v>
      </c>
      <c r="LCG94" s="1" t="s">
        <v>30</v>
      </c>
      <c r="LCH94" s="1" t="s">
        <v>30</v>
      </c>
      <c r="LCI94" s="1" t="s">
        <v>30</v>
      </c>
      <c r="LCJ94" s="1" t="s">
        <v>30</v>
      </c>
      <c r="LCK94" s="1" t="s">
        <v>30</v>
      </c>
      <c r="LCL94" s="1" t="s">
        <v>30</v>
      </c>
      <c r="LCM94" s="1" t="s">
        <v>30</v>
      </c>
      <c r="LCN94" s="1" t="s">
        <v>30</v>
      </c>
      <c r="LCO94" s="1" t="s">
        <v>30</v>
      </c>
      <c r="LCP94" s="1" t="s">
        <v>30</v>
      </c>
      <c r="LCQ94" s="1" t="s">
        <v>30</v>
      </c>
      <c r="LCR94" s="1" t="s">
        <v>30</v>
      </c>
      <c r="LCS94" s="1" t="s">
        <v>30</v>
      </c>
      <c r="LCT94" s="1" t="s">
        <v>30</v>
      </c>
      <c r="LCU94" s="1" t="s">
        <v>30</v>
      </c>
      <c r="LCV94" s="1" t="s">
        <v>30</v>
      </c>
      <c r="LCW94" s="1" t="s">
        <v>30</v>
      </c>
      <c r="LCX94" s="1" t="s">
        <v>30</v>
      </c>
      <c r="LCY94" s="1" t="s">
        <v>30</v>
      </c>
      <c r="LCZ94" s="1" t="s">
        <v>30</v>
      </c>
      <c r="LDA94" s="1" t="s">
        <v>30</v>
      </c>
      <c r="LDB94" s="1" t="s">
        <v>30</v>
      </c>
      <c r="LDC94" s="1" t="s">
        <v>30</v>
      </c>
      <c r="LDD94" s="1" t="s">
        <v>30</v>
      </c>
      <c r="LDE94" s="1" t="s">
        <v>30</v>
      </c>
      <c r="LDF94" s="1" t="s">
        <v>30</v>
      </c>
      <c r="LDG94" s="1" t="s">
        <v>30</v>
      </c>
      <c r="LDH94" s="1" t="s">
        <v>30</v>
      </c>
      <c r="LDI94" s="1" t="s">
        <v>30</v>
      </c>
      <c r="LDJ94" s="1" t="s">
        <v>30</v>
      </c>
      <c r="LDK94" s="1" t="s">
        <v>30</v>
      </c>
      <c r="LDL94" s="1" t="s">
        <v>30</v>
      </c>
      <c r="LDM94" s="1" t="s">
        <v>30</v>
      </c>
      <c r="LDN94" s="1" t="s">
        <v>30</v>
      </c>
      <c r="LDO94" s="1" t="s">
        <v>30</v>
      </c>
      <c r="LDP94" s="1" t="s">
        <v>30</v>
      </c>
      <c r="LDQ94" s="1" t="s">
        <v>30</v>
      </c>
      <c r="LDR94" s="1" t="s">
        <v>30</v>
      </c>
      <c r="LDS94" s="1" t="s">
        <v>30</v>
      </c>
      <c r="LDT94" s="1" t="s">
        <v>30</v>
      </c>
      <c r="LDU94" s="1" t="s">
        <v>30</v>
      </c>
      <c r="LDV94" s="1" t="s">
        <v>30</v>
      </c>
      <c r="LDW94" s="1" t="s">
        <v>30</v>
      </c>
      <c r="LDX94" s="1" t="s">
        <v>30</v>
      </c>
      <c r="LDY94" s="1" t="s">
        <v>30</v>
      </c>
      <c r="LDZ94" s="1" t="s">
        <v>30</v>
      </c>
      <c r="LEA94" s="1" t="s">
        <v>30</v>
      </c>
      <c r="LEB94" s="1" t="s">
        <v>30</v>
      </c>
      <c r="LEC94" s="1" t="s">
        <v>30</v>
      </c>
      <c r="LED94" s="1" t="s">
        <v>30</v>
      </c>
      <c r="LEE94" s="1" t="s">
        <v>30</v>
      </c>
      <c r="LEF94" s="1" t="s">
        <v>30</v>
      </c>
      <c r="LEG94" s="1" t="s">
        <v>30</v>
      </c>
      <c r="LEH94" s="1" t="s">
        <v>30</v>
      </c>
      <c r="LEI94" s="1" t="s">
        <v>30</v>
      </c>
      <c r="LEJ94" s="1" t="s">
        <v>30</v>
      </c>
      <c r="LEK94" s="1" t="s">
        <v>30</v>
      </c>
      <c r="LEL94" s="1" t="s">
        <v>30</v>
      </c>
      <c r="LEM94" s="1" t="s">
        <v>30</v>
      </c>
      <c r="LEN94" s="1" t="s">
        <v>30</v>
      </c>
      <c r="LEO94" s="1" t="s">
        <v>30</v>
      </c>
      <c r="LEP94" s="1" t="s">
        <v>30</v>
      </c>
      <c r="LEQ94" s="1" t="s">
        <v>30</v>
      </c>
      <c r="LER94" s="1" t="s">
        <v>30</v>
      </c>
      <c r="LES94" s="1" t="s">
        <v>30</v>
      </c>
      <c r="LET94" s="1" t="s">
        <v>30</v>
      </c>
      <c r="LEU94" s="1" t="s">
        <v>30</v>
      </c>
      <c r="LEV94" s="1" t="s">
        <v>30</v>
      </c>
      <c r="LEW94" s="1" t="s">
        <v>30</v>
      </c>
      <c r="LEX94" s="1" t="s">
        <v>30</v>
      </c>
      <c r="LEY94" s="1" t="s">
        <v>30</v>
      </c>
      <c r="LEZ94" s="1" t="s">
        <v>30</v>
      </c>
      <c r="LFA94" s="1" t="s">
        <v>30</v>
      </c>
      <c r="LFB94" s="1" t="s">
        <v>30</v>
      </c>
      <c r="LFC94" s="1" t="s">
        <v>30</v>
      </c>
      <c r="LFD94" s="1" t="s">
        <v>30</v>
      </c>
      <c r="LFE94" s="1" t="s">
        <v>30</v>
      </c>
      <c r="LFF94" s="1" t="s">
        <v>30</v>
      </c>
      <c r="LFG94" s="1" t="s">
        <v>30</v>
      </c>
      <c r="LFH94" s="1" t="s">
        <v>30</v>
      </c>
      <c r="LFI94" s="1" t="s">
        <v>30</v>
      </c>
      <c r="LFJ94" s="1" t="s">
        <v>30</v>
      </c>
      <c r="LFK94" s="1" t="s">
        <v>30</v>
      </c>
      <c r="LFL94" s="1" t="s">
        <v>30</v>
      </c>
      <c r="LFM94" s="1" t="s">
        <v>30</v>
      </c>
      <c r="LFN94" s="1" t="s">
        <v>30</v>
      </c>
      <c r="LFO94" s="1" t="s">
        <v>30</v>
      </c>
      <c r="LFP94" s="1" t="s">
        <v>30</v>
      </c>
      <c r="LFQ94" s="1" t="s">
        <v>30</v>
      </c>
      <c r="LFR94" s="1" t="s">
        <v>30</v>
      </c>
      <c r="LFS94" s="1" t="s">
        <v>30</v>
      </c>
      <c r="LFT94" s="1" t="s">
        <v>30</v>
      </c>
      <c r="LFU94" s="1" t="s">
        <v>30</v>
      </c>
      <c r="LFV94" s="1" t="s">
        <v>30</v>
      </c>
      <c r="LFW94" s="1" t="s">
        <v>30</v>
      </c>
      <c r="LFX94" s="1" t="s">
        <v>30</v>
      </c>
      <c r="LFY94" s="1" t="s">
        <v>30</v>
      </c>
      <c r="LFZ94" s="1" t="s">
        <v>30</v>
      </c>
      <c r="LGA94" s="1" t="s">
        <v>30</v>
      </c>
      <c r="LGB94" s="1" t="s">
        <v>30</v>
      </c>
      <c r="LGC94" s="1" t="s">
        <v>30</v>
      </c>
      <c r="LGD94" s="1" t="s">
        <v>30</v>
      </c>
      <c r="LGE94" s="1" t="s">
        <v>30</v>
      </c>
      <c r="LGF94" s="1" t="s">
        <v>30</v>
      </c>
      <c r="LGG94" s="1" t="s">
        <v>30</v>
      </c>
      <c r="LGH94" s="1" t="s">
        <v>30</v>
      </c>
      <c r="LGI94" s="1" t="s">
        <v>30</v>
      </c>
      <c r="LGJ94" s="1" t="s">
        <v>30</v>
      </c>
      <c r="LGK94" s="1" t="s">
        <v>30</v>
      </c>
      <c r="LGL94" s="1" t="s">
        <v>30</v>
      </c>
      <c r="LGM94" s="1" t="s">
        <v>30</v>
      </c>
      <c r="LGN94" s="1" t="s">
        <v>30</v>
      </c>
      <c r="LGO94" s="1" t="s">
        <v>30</v>
      </c>
      <c r="LGP94" s="1" t="s">
        <v>30</v>
      </c>
      <c r="LGQ94" s="1" t="s">
        <v>30</v>
      </c>
      <c r="LGR94" s="1" t="s">
        <v>30</v>
      </c>
      <c r="LGS94" s="1" t="s">
        <v>30</v>
      </c>
      <c r="LGT94" s="1" t="s">
        <v>30</v>
      </c>
      <c r="LGU94" s="1" t="s">
        <v>30</v>
      </c>
      <c r="LGV94" s="1" t="s">
        <v>30</v>
      </c>
      <c r="LGW94" s="1" t="s">
        <v>30</v>
      </c>
      <c r="LGX94" s="1" t="s">
        <v>30</v>
      </c>
      <c r="LGY94" s="1" t="s">
        <v>30</v>
      </c>
      <c r="LGZ94" s="1" t="s">
        <v>30</v>
      </c>
      <c r="LHA94" s="1" t="s">
        <v>30</v>
      </c>
      <c r="LHB94" s="1" t="s">
        <v>30</v>
      </c>
      <c r="LHC94" s="1" t="s">
        <v>30</v>
      </c>
      <c r="LHD94" s="1" t="s">
        <v>30</v>
      </c>
      <c r="LHE94" s="1" t="s">
        <v>30</v>
      </c>
      <c r="LHF94" s="1" t="s">
        <v>30</v>
      </c>
      <c r="LHG94" s="1" t="s">
        <v>30</v>
      </c>
      <c r="LHH94" s="1" t="s">
        <v>30</v>
      </c>
      <c r="LHI94" s="1" t="s">
        <v>30</v>
      </c>
      <c r="LHJ94" s="1" t="s">
        <v>30</v>
      </c>
      <c r="LHK94" s="1" t="s">
        <v>30</v>
      </c>
      <c r="LHL94" s="1" t="s">
        <v>30</v>
      </c>
      <c r="LHM94" s="1" t="s">
        <v>30</v>
      </c>
      <c r="LHN94" s="1" t="s">
        <v>30</v>
      </c>
      <c r="LHO94" s="1" t="s">
        <v>30</v>
      </c>
      <c r="LHP94" s="1" t="s">
        <v>30</v>
      </c>
      <c r="LHQ94" s="1" t="s">
        <v>30</v>
      </c>
      <c r="LHR94" s="1" t="s">
        <v>30</v>
      </c>
      <c r="LHS94" s="1" t="s">
        <v>30</v>
      </c>
      <c r="LHT94" s="1" t="s">
        <v>30</v>
      </c>
      <c r="LHU94" s="1" t="s">
        <v>30</v>
      </c>
      <c r="LHV94" s="1" t="s">
        <v>30</v>
      </c>
      <c r="LHW94" s="1" t="s">
        <v>30</v>
      </c>
      <c r="LHX94" s="1" t="s">
        <v>30</v>
      </c>
      <c r="LHY94" s="1" t="s">
        <v>30</v>
      </c>
      <c r="LHZ94" s="1" t="s">
        <v>30</v>
      </c>
      <c r="LIA94" s="1" t="s">
        <v>30</v>
      </c>
      <c r="LIB94" s="1" t="s">
        <v>30</v>
      </c>
      <c r="LIC94" s="1" t="s">
        <v>30</v>
      </c>
      <c r="LID94" s="1" t="s">
        <v>30</v>
      </c>
      <c r="LIE94" s="1" t="s">
        <v>30</v>
      </c>
      <c r="LIF94" s="1" t="s">
        <v>30</v>
      </c>
      <c r="LIG94" s="1" t="s">
        <v>30</v>
      </c>
      <c r="LIH94" s="1" t="s">
        <v>30</v>
      </c>
      <c r="LII94" s="1" t="s">
        <v>30</v>
      </c>
      <c r="LIJ94" s="1" t="s">
        <v>30</v>
      </c>
      <c r="LIK94" s="1" t="s">
        <v>30</v>
      </c>
      <c r="LIL94" s="1" t="s">
        <v>30</v>
      </c>
      <c r="LIM94" s="1" t="s">
        <v>30</v>
      </c>
      <c r="LIN94" s="1" t="s">
        <v>30</v>
      </c>
      <c r="LIO94" s="1" t="s">
        <v>30</v>
      </c>
      <c r="LIP94" s="1" t="s">
        <v>30</v>
      </c>
      <c r="LIQ94" s="1" t="s">
        <v>30</v>
      </c>
      <c r="LIR94" s="1" t="s">
        <v>30</v>
      </c>
      <c r="LIS94" s="1" t="s">
        <v>30</v>
      </c>
      <c r="LIT94" s="1" t="s">
        <v>30</v>
      </c>
      <c r="LIU94" s="1" t="s">
        <v>30</v>
      </c>
      <c r="LIV94" s="1" t="s">
        <v>30</v>
      </c>
      <c r="LIW94" s="1" t="s">
        <v>30</v>
      </c>
      <c r="LIX94" s="1" t="s">
        <v>30</v>
      </c>
      <c r="LIY94" s="1" t="s">
        <v>30</v>
      </c>
      <c r="LIZ94" s="1" t="s">
        <v>30</v>
      </c>
      <c r="LJA94" s="1" t="s">
        <v>30</v>
      </c>
      <c r="LJB94" s="1" t="s">
        <v>30</v>
      </c>
      <c r="LJC94" s="1" t="s">
        <v>30</v>
      </c>
      <c r="LJD94" s="1" t="s">
        <v>30</v>
      </c>
      <c r="LJE94" s="1" t="s">
        <v>30</v>
      </c>
      <c r="LJF94" s="1" t="s">
        <v>30</v>
      </c>
      <c r="LJG94" s="1" t="s">
        <v>30</v>
      </c>
      <c r="LJH94" s="1" t="s">
        <v>30</v>
      </c>
      <c r="LJI94" s="1" t="s">
        <v>30</v>
      </c>
      <c r="LJJ94" s="1" t="s">
        <v>30</v>
      </c>
      <c r="LJK94" s="1" t="s">
        <v>30</v>
      </c>
      <c r="LJL94" s="1" t="s">
        <v>30</v>
      </c>
      <c r="LJM94" s="1" t="s">
        <v>30</v>
      </c>
      <c r="LJN94" s="1" t="s">
        <v>30</v>
      </c>
      <c r="LJO94" s="1" t="s">
        <v>30</v>
      </c>
      <c r="LJP94" s="1" t="s">
        <v>30</v>
      </c>
      <c r="LJQ94" s="1" t="s">
        <v>30</v>
      </c>
      <c r="LJR94" s="1" t="s">
        <v>30</v>
      </c>
      <c r="LJS94" s="1" t="s">
        <v>30</v>
      </c>
      <c r="LJT94" s="1" t="s">
        <v>30</v>
      </c>
      <c r="LJU94" s="1" t="s">
        <v>30</v>
      </c>
      <c r="LJV94" s="1" t="s">
        <v>30</v>
      </c>
      <c r="LJW94" s="1" t="s">
        <v>30</v>
      </c>
      <c r="LJX94" s="1" t="s">
        <v>30</v>
      </c>
      <c r="LJY94" s="1" t="s">
        <v>30</v>
      </c>
      <c r="LJZ94" s="1" t="s">
        <v>30</v>
      </c>
      <c r="LKA94" s="1" t="s">
        <v>30</v>
      </c>
      <c r="LKB94" s="1" t="s">
        <v>30</v>
      </c>
      <c r="LKC94" s="1" t="s">
        <v>30</v>
      </c>
      <c r="LKD94" s="1" t="s">
        <v>30</v>
      </c>
      <c r="LKE94" s="1" t="s">
        <v>30</v>
      </c>
      <c r="LKF94" s="1" t="s">
        <v>30</v>
      </c>
      <c r="LKG94" s="1" t="s">
        <v>30</v>
      </c>
      <c r="LKH94" s="1" t="s">
        <v>30</v>
      </c>
      <c r="LKI94" s="1" t="s">
        <v>30</v>
      </c>
      <c r="LKJ94" s="1" t="s">
        <v>30</v>
      </c>
      <c r="LKK94" s="1" t="s">
        <v>30</v>
      </c>
      <c r="LKL94" s="1" t="s">
        <v>30</v>
      </c>
      <c r="LKM94" s="1" t="s">
        <v>30</v>
      </c>
      <c r="LKN94" s="1" t="s">
        <v>30</v>
      </c>
      <c r="LKO94" s="1" t="s">
        <v>30</v>
      </c>
      <c r="LKP94" s="1" t="s">
        <v>30</v>
      </c>
      <c r="LKQ94" s="1" t="s">
        <v>30</v>
      </c>
      <c r="LKR94" s="1" t="s">
        <v>30</v>
      </c>
      <c r="LKS94" s="1" t="s">
        <v>30</v>
      </c>
      <c r="LKT94" s="1" t="s">
        <v>30</v>
      </c>
      <c r="LKU94" s="1" t="s">
        <v>30</v>
      </c>
      <c r="LKV94" s="1" t="s">
        <v>30</v>
      </c>
      <c r="LKW94" s="1" t="s">
        <v>30</v>
      </c>
      <c r="LKX94" s="1" t="s">
        <v>30</v>
      </c>
      <c r="LKY94" s="1" t="s">
        <v>30</v>
      </c>
      <c r="LKZ94" s="1" t="s">
        <v>30</v>
      </c>
      <c r="LLA94" s="1" t="s">
        <v>30</v>
      </c>
      <c r="LLB94" s="1" t="s">
        <v>30</v>
      </c>
      <c r="LLC94" s="1" t="s">
        <v>30</v>
      </c>
      <c r="LLD94" s="1" t="s">
        <v>30</v>
      </c>
      <c r="LLE94" s="1" t="s">
        <v>30</v>
      </c>
      <c r="LLF94" s="1" t="s">
        <v>30</v>
      </c>
      <c r="LLG94" s="1" t="s">
        <v>30</v>
      </c>
      <c r="LLH94" s="1" t="s">
        <v>30</v>
      </c>
      <c r="LLI94" s="1" t="s">
        <v>30</v>
      </c>
      <c r="LLJ94" s="1" t="s">
        <v>30</v>
      </c>
      <c r="LLK94" s="1" t="s">
        <v>30</v>
      </c>
      <c r="LLL94" s="1" t="s">
        <v>30</v>
      </c>
      <c r="LLM94" s="1" t="s">
        <v>30</v>
      </c>
      <c r="LLN94" s="1" t="s">
        <v>30</v>
      </c>
      <c r="LLO94" s="1" t="s">
        <v>30</v>
      </c>
      <c r="LLP94" s="1" t="s">
        <v>30</v>
      </c>
      <c r="LLQ94" s="1" t="s">
        <v>30</v>
      </c>
      <c r="LLR94" s="1" t="s">
        <v>30</v>
      </c>
      <c r="LLS94" s="1" t="s">
        <v>30</v>
      </c>
      <c r="LLT94" s="1" t="s">
        <v>30</v>
      </c>
      <c r="LLU94" s="1" t="s">
        <v>30</v>
      </c>
      <c r="LLV94" s="1" t="s">
        <v>30</v>
      </c>
      <c r="LLW94" s="1" t="s">
        <v>30</v>
      </c>
      <c r="LLX94" s="1" t="s">
        <v>30</v>
      </c>
      <c r="LLY94" s="1" t="s">
        <v>30</v>
      </c>
      <c r="LLZ94" s="1" t="s">
        <v>30</v>
      </c>
      <c r="LMA94" s="1" t="s">
        <v>30</v>
      </c>
      <c r="LMB94" s="1" t="s">
        <v>30</v>
      </c>
      <c r="LMC94" s="1" t="s">
        <v>30</v>
      </c>
      <c r="LMD94" s="1" t="s">
        <v>30</v>
      </c>
      <c r="LME94" s="1" t="s">
        <v>30</v>
      </c>
      <c r="LMF94" s="1" t="s">
        <v>30</v>
      </c>
      <c r="LMG94" s="1" t="s">
        <v>30</v>
      </c>
      <c r="LMH94" s="1" t="s">
        <v>30</v>
      </c>
      <c r="LMI94" s="1" t="s">
        <v>30</v>
      </c>
      <c r="LMJ94" s="1" t="s">
        <v>30</v>
      </c>
      <c r="LMK94" s="1" t="s">
        <v>30</v>
      </c>
      <c r="LML94" s="1" t="s">
        <v>30</v>
      </c>
      <c r="LMM94" s="1" t="s">
        <v>30</v>
      </c>
      <c r="LMN94" s="1" t="s">
        <v>30</v>
      </c>
      <c r="LMO94" s="1" t="s">
        <v>30</v>
      </c>
      <c r="LMP94" s="1" t="s">
        <v>30</v>
      </c>
      <c r="LMQ94" s="1" t="s">
        <v>30</v>
      </c>
      <c r="LMR94" s="1" t="s">
        <v>30</v>
      </c>
      <c r="LMS94" s="1" t="s">
        <v>30</v>
      </c>
      <c r="LMT94" s="1" t="s">
        <v>30</v>
      </c>
      <c r="LMU94" s="1" t="s">
        <v>30</v>
      </c>
      <c r="LMV94" s="1" t="s">
        <v>30</v>
      </c>
      <c r="LMW94" s="1" t="s">
        <v>30</v>
      </c>
      <c r="LMX94" s="1" t="s">
        <v>30</v>
      </c>
      <c r="LMY94" s="1" t="s">
        <v>30</v>
      </c>
      <c r="LMZ94" s="1" t="s">
        <v>30</v>
      </c>
      <c r="LNA94" s="1" t="s">
        <v>30</v>
      </c>
      <c r="LNB94" s="1" t="s">
        <v>30</v>
      </c>
      <c r="LNC94" s="1" t="s">
        <v>30</v>
      </c>
      <c r="LND94" s="1" t="s">
        <v>30</v>
      </c>
      <c r="LNE94" s="1" t="s">
        <v>30</v>
      </c>
      <c r="LNF94" s="1" t="s">
        <v>30</v>
      </c>
      <c r="LNG94" s="1" t="s">
        <v>30</v>
      </c>
      <c r="LNH94" s="1" t="s">
        <v>30</v>
      </c>
      <c r="LNI94" s="1" t="s">
        <v>30</v>
      </c>
      <c r="LNJ94" s="1" t="s">
        <v>30</v>
      </c>
      <c r="LNK94" s="1" t="s">
        <v>30</v>
      </c>
      <c r="LNL94" s="1" t="s">
        <v>30</v>
      </c>
      <c r="LNM94" s="1" t="s">
        <v>30</v>
      </c>
      <c r="LNN94" s="1" t="s">
        <v>30</v>
      </c>
      <c r="LNO94" s="1" t="s">
        <v>30</v>
      </c>
      <c r="LNP94" s="1" t="s">
        <v>30</v>
      </c>
      <c r="LNQ94" s="1" t="s">
        <v>30</v>
      </c>
      <c r="LNR94" s="1" t="s">
        <v>30</v>
      </c>
      <c r="LNS94" s="1" t="s">
        <v>30</v>
      </c>
      <c r="LNT94" s="1" t="s">
        <v>30</v>
      </c>
      <c r="LNU94" s="1" t="s">
        <v>30</v>
      </c>
      <c r="LNV94" s="1" t="s">
        <v>30</v>
      </c>
      <c r="LNW94" s="1" t="s">
        <v>30</v>
      </c>
      <c r="LNX94" s="1" t="s">
        <v>30</v>
      </c>
      <c r="LNY94" s="1" t="s">
        <v>30</v>
      </c>
      <c r="LNZ94" s="1" t="s">
        <v>30</v>
      </c>
      <c r="LOA94" s="1" t="s">
        <v>30</v>
      </c>
      <c r="LOB94" s="1" t="s">
        <v>30</v>
      </c>
      <c r="LOC94" s="1" t="s">
        <v>30</v>
      </c>
      <c r="LOD94" s="1" t="s">
        <v>30</v>
      </c>
      <c r="LOE94" s="1" t="s">
        <v>30</v>
      </c>
      <c r="LOF94" s="1" t="s">
        <v>30</v>
      </c>
      <c r="LOG94" s="1" t="s">
        <v>30</v>
      </c>
      <c r="LOH94" s="1" t="s">
        <v>30</v>
      </c>
      <c r="LOI94" s="1" t="s">
        <v>30</v>
      </c>
      <c r="LOJ94" s="1" t="s">
        <v>30</v>
      </c>
      <c r="LOK94" s="1" t="s">
        <v>30</v>
      </c>
      <c r="LOL94" s="1" t="s">
        <v>30</v>
      </c>
      <c r="LOM94" s="1" t="s">
        <v>30</v>
      </c>
      <c r="LON94" s="1" t="s">
        <v>30</v>
      </c>
      <c r="LOO94" s="1" t="s">
        <v>30</v>
      </c>
      <c r="LOP94" s="1" t="s">
        <v>30</v>
      </c>
      <c r="LOQ94" s="1" t="s">
        <v>30</v>
      </c>
      <c r="LOR94" s="1" t="s">
        <v>30</v>
      </c>
      <c r="LOS94" s="1" t="s">
        <v>30</v>
      </c>
      <c r="LOT94" s="1" t="s">
        <v>30</v>
      </c>
      <c r="LOU94" s="1" t="s">
        <v>30</v>
      </c>
      <c r="LOV94" s="1" t="s">
        <v>30</v>
      </c>
      <c r="LOW94" s="1" t="s">
        <v>30</v>
      </c>
      <c r="LOX94" s="1" t="s">
        <v>30</v>
      </c>
      <c r="LOY94" s="1" t="s">
        <v>30</v>
      </c>
      <c r="LOZ94" s="1" t="s">
        <v>30</v>
      </c>
      <c r="LPA94" s="1" t="s">
        <v>30</v>
      </c>
      <c r="LPB94" s="1" t="s">
        <v>30</v>
      </c>
      <c r="LPC94" s="1" t="s">
        <v>30</v>
      </c>
      <c r="LPD94" s="1" t="s">
        <v>30</v>
      </c>
      <c r="LPE94" s="1" t="s">
        <v>30</v>
      </c>
      <c r="LPF94" s="1" t="s">
        <v>30</v>
      </c>
      <c r="LPG94" s="1" t="s">
        <v>30</v>
      </c>
      <c r="LPH94" s="1" t="s">
        <v>30</v>
      </c>
      <c r="LPI94" s="1" t="s">
        <v>30</v>
      </c>
      <c r="LPJ94" s="1" t="s">
        <v>30</v>
      </c>
      <c r="LPK94" s="1" t="s">
        <v>30</v>
      </c>
      <c r="LPL94" s="1" t="s">
        <v>30</v>
      </c>
      <c r="LPM94" s="1" t="s">
        <v>30</v>
      </c>
      <c r="LPN94" s="1" t="s">
        <v>30</v>
      </c>
      <c r="LPO94" s="1" t="s">
        <v>30</v>
      </c>
      <c r="LPP94" s="1" t="s">
        <v>30</v>
      </c>
      <c r="LPQ94" s="1" t="s">
        <v>30</v>
      </c>
      <c r="LPR94" s="1" t="s">
        <v>30</v>
      </c>
      <c r="LPS94" s="1" t="s">
        <v>30</v>
      </c>
      <c r="LPT94" s="1" t="s">
        <v>30</v>
      </c>
      <c r="LPU94" s="1" t="s">
        <v>30</v>
      </c>
      <c r="LPV94" s="1" t="s">
        <v>30</v>
      </c>
      <c r="LPW94" s="1" t="s">
        <v>30</v>
      </c>
      <c r="LPX94" s="1" t="s">
        <v>30</v>
      </c>
      <c r="LPY94" s="1" t="s">
        <v>30</v>
      </c>
      <c r="LPZ94" s="1" t="s">
        <v>30</v>
      </c>
      <c r="LQA94" s="1" t="s">
        <v>30</v>
      </c>
      <c r="LQB94" s="1" t="s">
        <v>30</v>
      </c>
      <c r="LQC94" s="1" t="s">
        <v>30</v>
      </c>
      <c r="LQD94" s="1" t="s">
        <v>30</v>
      </c>
      <c r="LQE94" s="1" t="s">
        <v>30</v>
      </c>
      <c r="LQF94" s="1" t="s">
        <v>30</v>
      </c>
      <c r="LQG94" s="1" t="s">
        <v>30</v>
      </c>
      <c r="LQH94" s="1" t="s">
        <v>30</v>
      </c>
      <c r="LQI94" s="1" t="s">
        <v>30</v>
      </c>
      <c r="LQJ94" s="1" t="s">
        <v>30</v>
      </c>
      <c r="LQK94" s="1" t="s">
        <v>30</v>
      </c>
      <c r="LQL94" s="1" t="s">
        <v>30</v>
      </c>
      <c r="LQM94" s="1" t="s">
        <v>30</v>
      </c>
      <c r="LQN94" s="1" t="s">
        <v>30</v>
      </c>
      <c r="LQO94" s="1" t="s">
        <v>30</v>
      </c>
      <c r="LQP94" s="1" t="s">
        <v>30</v>
      </c>
      <c r="LQQ94" s="1" t="s">
        <v>30</v>
      </c>
      <c r="LQR94" s="1" t="s">
        <v>30</v>
      </c>
      <c r="LQS94" s="1" t="s">
        <v>30</v>
      </c>
      <c r="LQT94" s="1" t="s">
        <v>30</v>
      </c>
      <c r="LQU94" s="1" t="s">
        <v>30</v>
      </c>
      <c r="LQV94" s="1" t="s">
        <v>30</v>
      </c>
      <c r="LQW94" s="1" t="s">
        <v>30</v>
      </c>
      <c r="LQX94" s="1" t="s">
        <v>30</v>
      </c>
      <c r="LQY94" s="1" t="s">
        <v>30</v>
      </c>
      <c r="LQZ94" s="1" t="s">
        <v>30</v>
      </c>
      <c r="LRA94" s="1" t="s">
        <v>30</v>
      </c>
      <c r="LRB94" s="1" t="s">
        <v>30</v>
      </c>
      <c r="LRC94" s="1" t="s">
        <v>30</v>
      </c>
      <c r="LRD94" s="1" t="s">
        <v>30</v>
      </c>
      <c r="LRE94" s="1" t="s">
        <v>30</v>
      </c>
      <c r="LRF94" s="1" t="s">
        <v>30</v>
      </c>
      <c r="LRG94" s="1" t="s">
        <v>30</v>
      </c>
      <c r="LRH94" s="1" t="s">
        <v>30</v>
      </c>
      <c r="LRI94" s="1" t="s">
        <v>30</v>
      </c>
      <c r="LRJ94" s="1" t="s">
        <v>30</v>
      </c>
      <c r="LRK94" s="1" t="s">
        <v>30</v>
      </c>
      <c r="LRL94" s="1" t="s">
        <v>30</v>
      </c>
      <c r="LRM94" s="1" t="s">
        <v>30</v>
      </c>
      <c r="LRN94" s="1" t="s">
        <v>30</v>
      </c>
      <c r="LRO94" s="1" t="s">
        <v>30</v>
      </c>
      <c r="LRP94" s="1" t="s">
        <v>30</v>
      </c>
      <c r="LRQ94" s="1" t="s">
        <v>30</v>
      </c>
      <c r="LRR94" s="1" t="s">
        <v>30</v>
      </c>
      <c r="LRS94" s="1" t="s">
        <v>30</v>
      </c>
      <c r="LRT94" s="1" t="s">
        <v>30</v>
      </c>
      <c r="LRU94" s="1" t="s">
        <v>30</v>
      </c>
      <c r="LRV94" s="1" t="s">
        <v>30</v>
      </c>
      <c r="LRW94" s="1" t="s">
        <v>30</v>
      </c>
      <c r="LRX94" s="1" t="s">
        <v>30</v>
      </c>
      <c r="LRY94" s="1" t="s">
        <v>30</v>
      </c>
      <c r="LRZ94" s="1" t="s">
        <v>30</v>
      </c>
      <c r="LSA94" s="1" t="s">
        <v>30</v>
      </c>
      <c r="LSB94" s="1" t="s">
        <v>30</v>
      </c>
      <c r="LSC94" s="1" t="s">
        <v>30</v>
      </c>
      <c r="LSD94" s="1" t="s">
        <v>30</v>
      </c>
      <c r="LSE94" s="1" t="s">
        <v>30</v>
      </c>
      <c r="LSF94" s="1" t="s">
        <v>30</v>
      </c>
      <c r="LSG94" s="1" t="s">
        <v>30</v>
      </c>
      <c r="LSH94" s="1" t="s">
        <v>30</v>
      </c>
      <c r="LSI94" s="1" t="s">
        <v>30</v>
      </c>
      <c r="LSJ94" s="1" t="s">
        <v>30</v>
      </c>
      <c r="LSK94" s="1" t="s">
        <v>30</v>
      </c>
      <c r="LSL94" s="1" t="s">
        <v>30</v>
      </c>
      <c r="LSM94" s="1" t="s">
        <v>30</v>
      </c>
      <c r="LSN94" s="1" t="s">
        <v>30</v>
      </c>
      <c r="LSO94" s="1" t="s">
        <v>30</v>
      </c>
      <c r="LSP94" s="1" t="s">
        <v>30</v>
      </c>
      <c r="LSQ94" s="1" t="s">
        <v>30</v>
      </c>
      <c r="LSR94" s="1" t="s">
        <v>30</v>
      </c>
      <c r="LSS94" s="1" t="s">
        <v>30</v>
      </c>
      <c r="LST94" s="1" t="s">
        <v>30</v>
      </c>
      <c r="LSU94" s="1" t="s">
        <v>30</v>
      </c>
      <c r="LSV94" s="1" t="s">
        <v>30</v>
      </c>
      <c r="LSW94" s="1" t="s">
        <v>30</v>
      </c>
      <c r="LSX94" s="1" t="s">
        <v>30</v>
      </c>
      <c r="LSY94" s="1" t="s">
        <v>30</v>
      </c>
      <c r="LSZ94" s="1" t="s">
        <v>30</v>
      </c>
      <c r="LTA94" s="1" t="s">
        <v>30</v>
      </c>
      <c r="LTB94" s="1" t="s">
        <v>30</v>
      </c>
      <c r="LTC94" s="1" t="s">
        <v>30</v>
      </c>
      <c r="LTD94" s="1" t="s">
        <v>30</v>
      </c>
      <c r="LTE94" s="1" t="s">
        <v>30</v>
      </c>
      <c r="LTF94" s="1" t="s">
        <v>30</v>
      </c>
      <c r="LTG94" s="1" t="s">
        <v>30</v>
      </c>
      <c r="LTH94" s="1" t="s">
        <v>30</v>
      </c>
      <c r="LTI94" s="1" t="s">
        <v>30</v>
      </c>
      <c r="LTJ94" s="1" t="s">
        <v>30</v>
      </c>
      <c r="LTK94" s="1" t="s">
        <v>30</v>
      </c>
      <c r="LTL94" s="1" t="s">
        <v>30</v>
      </c>
      <c r="LTM94" s="1" t="s">
        <v>30</v>
      </c>
      <c r="LTN94" s="1" t="s">
        <v>30</v>
      </c>
      <c r="LTO94" s="1" t="s">
        <v>30</v>
      </c>
      <c r="LTP94" s="1" t="s">
        <v>30</v>
      </c>
      <c r="LTQ94" s="1" t="s">
        <v>30</v>
      </c>
      <c r="LTR94" s="1" t="s">
        <v>30</v>
      </c>
      <c r="LTS94" s="1" t="s">
        <v>30</v>
      </c>
      <c r="LTT94" s="1" t="s">
        <v>30</v>
      </c>
      <c r="LTU94" s="1" t="s">
        <v>30</v>
      </c>
      <c r="LTV94" s="1" t="s">
        <v>30</v>
      </c>
      <c r="LTW94" s="1" t="s">
        <v>30</v>
      </c>
      <c r="LTX94" s="1" t="s">
        <v>30</v>
      </c>
      <c r="LTY94" s="1" t="s">
        <v>30</v>
      </c>
      <c r="LTZ94" s="1" t="s">
        <v>30</v>
      </c>
      <c r="LUA94" s="1" t="s">
        <v>30</v>
      </c>
      <c r="LUB94" s="1" t="s">
        <v>30</v>
      </c>
      <c r="LUC94" s="1" t="s">
        <v>30</v>
      </c>
      <c r="LUD94" s="1" t="s">
        <v>30</v>
      </c>
      <c r="LUE94" s="1" t="s">
        <v>30</v>
      </c>
      <c r="LUF94" s="1" t="s">
        <v>30</v>
      </c>
      <c r="LUG94" s="1" t="s">
        <v>30</v>
      </c>
      <c r="LUH94" s="1" t="s">
        <v>30</v>
      </c>
      <c r="LUI94" s="1" t="s">
        <v>30</v>
      </c>
      <c r="LUJ94" s="1" t="s">
        <v>30</v>
      </c>
      <c r="LUK94" s="1" t="s">
        <v>30</v>
      </c>
      <c r="LUL94" s="1" t="s">
        <v>30</v>
      </c>
      <c r="LUM94" s="1" t="s">
        <v>30</v>
      </c>
      <c r="LUN94" s="1" t="s">
        <v>30</v>
      </c>
      <c r="LUO94" s="1" t="s">
        <v>30</v>
      </c>
      <c r="LUP94" s="1" t="s">
        <v>30</v>
      </c>
      <c r="LUQ94" s="1" t="s">
        <v>30</v>
      </c>
      <c r="LUR94" s="1" t="s">
        <v>30</v>
      </c>
      <c r="LUS94" s="1" t="s">
        <v>30</v>
      </c>
      <c r="LUT94" s="1" t="s">
        <v>30</v>
      </c>
      <c r="LUU94" s="1" t="s">
        <v>30</v>
      </c>
      <c r="LUV94" s="1" t="s">
        <v>30</v>
      </c>
      <c r="LUW94" s="1" t="s">
        <v>30</v>
      </c>
      <c r="LUX94" s="1" t="s">
        <v>30</v>
      </c>
      <c r="LUY94" s="1" t="s">
        <v>30</v>
      </c>
      <c r="LUZ94" s="1" t="s">
        <v>30</v>
      </c>
      <c r="LVA94" s="1" t="s">
        <v>30</v>
      </c>
      <c r="LVB94" s="1" t="s">
        <v>30</v>
      </c>
      <c r="LVC94" s="1" t="s">
        <v>30</v>
      </c>
      <c r="LVD94" s="1" t="s">
        <v>30</v>
      </c>
      <c r="LVE94" s="1" t="s">
        <v>30</v>
      </c>
      <c r="LVF94" s="1" t="s">
        <v>30</v>
      </c>
      <c r="LVG94" s="1" t="s">
        <v>30</v>
      </c>
      <c r="LVH94" s="1" t="s">
        <v>30</v>
      </c>
      <c r="LVI94" s="1" t="s">
        <v>30</v>
      </c>
      <c r="LVJ94" s="1" t="s">
        <v>30</v>
      </c>
      <c r="LVK94" s="1" t="s">
        <v>30</v>
      </c>
      <c r="LVL94" s="1" t="s">
        <v>30</v>
      </c>
      <c r="LVM94" s="1" t="s">
        <v>30</v>
      </c>
      <c r="LVN94" s="1" t="s">
        <v>30</v>
      </c>
      <c r="LVO94" s="1" t="s">
        <v>30</v>
      </c>
      <c r="LVP94" s="1" t="s">
        <v>30</v>
      </c>
      <c r="LVQ94" s="1" t="s">
        <v>30</v>
      </c>
      <c r="LVR94" s="1" t="s">
        <v>30</v>
      </c>
      <c r="LVS94" s="1" t="s">
        <v>30</v>
      </c>
      <c r="LVT94" s="1" t="s">
        <v>30</v>
      </c>
      <c r="LVU94" s="1" t="s">
        <v>30</v>
      </c>
      <c r="LVV94" s="1" t="s">
        <v>30</v>
      </c>
      <c r="LVW94" s="1" t="s">
        <v>30</v>
      </c>
      <c r="LVX94" s="1" t="s">
        <v>30</v>
      </c>
      <c r="LVY94" s="1" t="s">
        <v>30</v>
      </c>
      <c r="LVZ94" s="1" t="s">
        <v>30</v>
      </c>
      <c r="LWA94" s="1" t="s">
        <v>30</v>
      </c>
      <c r="LWB94" s="1" t="s">
        <v>30</v>
      </c>
      <c r="LWC94" s="1" t="s">
        <v>30</v>
      </c>
      <c r="LWD94" s="1" t="s">
        <v>30</v>
      </c>
      <c r="LWE94" s="1" t="s">
        <v>30</v>
      </c>
      <c r="LWF94" s="1" t="s">
        <v>30</v>
      </c>
      <c r="LWG94" s="1" t="s">
        <v>30</v>
      </c>
      <c r="LWH94" s="1" t="s">
        <v>30</v>
      </c>
      <c r="LWI94" s="1" t="s">
        <v>30</v>
      </c>
      <c r="LWJ94" s="1" t="s">
        <v>30</v>
      </c>
      <c r="LWK94" s="1" t="s">
        <v>30</v>
      </c>
      <c r="LWL94" s="1" t="s">
        <v>30</v>
      </c>
      <c r="LWM94" s="1" t="s">
        <v>30</v>
      </c>
      <c r="LWN94" s="1" t="s">
        <v>30</v>
      </c>
      <c r="LWO94" s="1" t="s">
        <v>30</v>
      </c>
      <c r="LWP94" s="1" t="s">
        <v>30</v>
      </c>
      <c r="LWQ94" s="1" t="s">
        <v>30</v>
      </c>
      <c r="LWR94" s="1" t="s">
        <v>30</v>
      </c>
      <c r="LWS94" s="1" t="s">
        <v>30</v>
      </c>
      <c r="LWT94" s="1" t="s">
        <v>30</v>
      </c>
      <c r="LWU94" s="1" t="s">
        <v>30</v>
      </c>
      <c r="LWV94" s="1" t="s">
        <v>30</v>
      </c>
      <c r="LWW94" s="1" t="s">
        <v>30</v>
      </c>
      <c r="LWX94" s="1" t="s">
        <v>30</v>
      </c>
      <c r="LWY94" s="1" t="s">
        <v>30</v>
      </c>
      <c r="LWZ94" s="1" t="s">
        <v>30</v>
      </c>
      <c r="LXA94" s="1" t="s">
        <v>30</v>
      </c>
      <c r="LXB94" s="1" t="s">
        <v>30</v>
      </c>
      <c r="LXC94" s="1" t="s">
        <v>30</v>
      </c>
      <c r="LXD94" s="1" t="s">
        <v>30</v>
      </c>
      <c r="LXE94" s="1" t="s">
        <v>30</v>
      </c>
      <c r="LXF94" s="1" t="s">
        <v>30</v>
      </c>
      <c r="LXG94" s="1" t="s">
        <v>30</v>
      </c>
      <c r="LXH94" s="1" t="s">
        <v>30</v>
      </c>
      <c r="LXI94" s="1" t="s">
        <v>30</v>
      </c>
      <c r="LXJ94" s="1" t="s">
        <v>30</v>
      </c>
      <c r="LXK94" s="1" t="s">
        <v>30</v>
      </c>
      <c r="LXL94" s="1" t="s">
        <v>30</v>
      </c>
      <c r="LXM94" s="1" t="s">
        <v>30</v>
      </c>
      <c r="LXN94" s="1" t="s">
        <v>30</v>
      </c>
      <c r="LXO94" s="1" t="s">
        <v>30</v>
      </c>
      <c r="LXP94" s="1" t="s">
        <v>30</v>
      </c>
      <c r="LXQ94" s="1" t="s">
        <v>30</v>
      </c>
      <c r="LXR94" s="1" t="s">
        <v>30</v>
      </c>
      <c r="LXS94" s="1" t="s">
        <v>30</v>
      </c>
      <c r="LXT94" s="1" t="s">
        <v>30</v>
      </c>
      <c r="LXU94" s="1" t="s">
        <v>30</v>
      </c>
      <c r="LXV94" s="1" t="s">
        <v>30</v>
      </c>
      <c r="LXW94" s="1" t="s">
        <v>30</v>
      </c>
      <c r="LXX94" s="1" t="s">
        <v>30</v>
      </c>
      <c r="LXY94" s="1" t="s">
        <v>30</v>
      </c>
      <c r="LXZ94" s="1" t="s">
        <v>30</v>
      </c>
      <c r="LYA94" s="1" t="s">
        <v>30</v>
      </c>
      <c r="LYB94" s="1" t="s">
        <v>30</v>
      </c>
      <c r="LYC94" s="1" t="s">
        <v>30</v>
      </c>
      <c r="LYD94" s="1" t="s">
        <v>30</v>
      </c>
      <c r="LYE94" s="1" t="s">
        <v>30</v>
      </c>
      <c r="LYF94" s="1" t="s">
        <v>30</v>
      </c>
      <c r="LYG94" s="1" t="s">
        <v>30</v>
      </c>
      <c r="LYH94" s="1" t="s">
        <v>30</v>
      </c>
      <c r="LYI94" s="1" t="s">
        <v>30</v>
      </c>
      <c r="LYJ94" s="1" t="s">
        <v>30</v>
      </c>
      <c r="LYK94" s="1" t="s">
        <v>30</v>
      </c>
      <c r="LYL94" s="1" t="s">
        <v>30</v>
      </c>
      <c r="LYM94" s="1" t="s">
        <v>30</v>
      </c>
      <c r="LYN94" s="1" t="s">
        <v>30</v>
      </c>
      <c r="LYO94" s="1" t="s">
        <v>30</v>
      </c>
      <c r="LYP94" s="1" t="s">
        <v>30</v>
      </c>
      <c r="LYQ94" s="1" t="s">
        <v>30</v>
      </c>
      <c r="LYR94" s="1" t="s">
        <v>30</v>
      </c>
      <c r="LYS94" s="1" t="s">
        <v>30</v>
      </c>
      <c r="LYT94" s="1" t="s">
        <v>30</v>
      </c>
      <c r="LYU94" s="1" t="s">
        <v>30</v>
      </c>
      <c r="LYV94" s="1" t="s">
        <v>30</v>
      </c>
      <c r="LYW94" s="1" t="s">
        <v>30</v>
      </c>
      <c r="LYX94" s="1" t="s">
        <v>30</v>
      </c>
      <c r="LYY94" s="1" t="s">
        <v>30</v>
      </c>
      <c r="LYZ94" s="1" t="s">
        <v>30</v>
      </c>
      <c r="LZA94" s="1" t="s">
        <v>30</v>
      </c>
      <c r="LZB94" s="1" t="s">
        <v>30</v>
      </c>
      <c r="LZC94" s="1" t="s">
        <v>30</v>
      </c>
      <c r="LZD94" s="1" t="s">
        <v>30</v>
      </c>
      <c r="LZE94" s="1" t="s">
        <v>30</v>
      </c>
      <c r="LZF94" s="1" t="s">
        <v>30</v>
      </c>
      <c r="LZG94" s="1" t="s">
        <v>30</v>
      </c>
      <c r="LZH94" s="1" t="s">
        <v>30</v>
      </c>
      <c r="LZI94" s="1" t="s">
        <v>30</v>
      </c>
      <c r="LZJ94" s="1" t="s">
        <v>30</v>
      </c>
      <c r="LZK94" s="1" t="s">
        <v>30</v>
      </c>
      <c r="LZL94" s="1" t="s">
        <v>30</v>
      </c>
      <c r="LZM94" s="1" t="s">
        <v>30</v>
      </c>
      <c r="LZN94" s="1" t="s">
        <v>30</v>
      </c>
      <c r="LZO94" s="1" t="s">
        <v>30</v>
      </c>
      <c r="LZP94" s="1" t="s">
        <v>30</v>
      </c>
      <c r="LZQ94" s="1" t="s">
        <v>30</v>
      </c>
      <c r="LZR94" s="1" t="s">
        <v>30</v>
      </c>
      <c r="LZS94" s="1" t="s">
        <v>30</v>
      </c>
      <c r="LZT94" s="1" t="s">
        <v>30</v>
      </c>
      <c r="LZU94" s="1" t="s">
        <v>30</v>
      </c>
      <c r="LZV94" s="1" t="s">
        <v>30</v>
      </c>
      <c r="LZW94" s="1" t="s">
        <v>30</v>
      </c>
      <c r="LZX94" s="1" t="s">
        <v>30</v>
      </c>
      <c r="LZY94" s="1" t="s">
        <v>30</v>
      </c>
      <c r="LZZ94" s="1" t="s">
        <v>30</v>
      </c>
      <c r="MAA94" s="1" t="s">
        <v>30</v>
      </c>
      <c r="MAB94" s="1" t="s">
        <v>30</v>
      </c>
      <c r="MAC94" s="1" t="s">
        <v>30</v>
      </c>
      <c r="MAD94" s="1" t="s">
        <v>30</v>
      </c>
      <c r="MAE94" s="1" t="s">
        <v>30</v>
      </c>
      <c r="MAF94" s="1" t="s">
        <v>30</v>
      </c>
      <c r="MAG94" s="1" t="s">
        <v>30</v>
      </c>
      <c r="MAH94" s="1" t="s">
        <v>30</v>
      </c>
      <c r="MAI94" s="1" t="s">
        <v>30</v>
      </c>
      <c r="MAJ94" s="1" t="s">
        <v>30</v>
      </c>
      <c r="MAK94" s="1" t="s">
        <v>30</v>
      </c>
      <c r="MAL94" s="1" t="s">
        <v>30</v>
      </c>
      <c r="MAM94" s="1" t="s">
        <v>30</v>
      </c>
      <c r="MAN94" s="1" t="s">
        <v>30</v>
      </c>
      <c r="MAO94" s="1" t="s">
        <v>30</v>
      </c>
      <c r="MAP94" s="1" t="s">
        <v>30</v>
      </c>
      <c r="MAQ94" s="1" t="s">
        <v>30</v>
      </c>
      <c r="MAR94" s="1" t="s">
        <v>30</v>
      </c>
      <c r="MAS94" s="1" t="s">
        <v>30</v>
      </c>
      <c r="MAT94" s="1" t="s">
        <v>30</v>
      </c>
      <c r="MAU94" s="1" t="s">
        <v>30</v>
      </c>
      <c r="MAV94" s="1" t="s">
        <v>30</v>
      </c>
      <c r="MAW94" s="1" t="s">
        <v>30</v>
      </c>
      <c r="MAX94" s="1" t="s">
        <v>30</v>
      </c>
      <c r="MAY94" s="1" t="s">
        <v>30</v>
      </c>
      <c r="MAZ94" s="1" t="s">
        <v>30</v>
      </c>
      <c r="MBA94" s="1" t="s">
        <v>30</v>
      </c>
      <c r="MBB94" s="1" t="s">
        <v>30</v>
      </c>
      <c r="MBC94" s="1" t="s">
        <v>30</v>
      </c>
      <c r="MBD94" s="1" t="s">
        <v>30</v>
      </c>
      <c r="MBE94" s="1" t="s">
        <v>30</v>
      </c>
      <c r="MBF94" s="1" t="s">
        <v>30</v>
      </c>
      <c r="MBG94" s="1" t="s">
        <v>30</v>
      </c>
      <c r="MBH94" s="1" t="s">
        <v>30</v>
      </c>
      <c r="MBI94" s="1" t="s">
        <v>30</v>
      </c>
      <c r="MBJ94" s="1" t="s">
        <v>30</v>
      </c>
      <c r="MBK94" s="1" t="s">
        <v>30</v>
      </c>
      <c r="MBL94" s="1" t="s">
        <v>30</v>
      </c>
      <c r="MBM94" s="1" t="s">
        <v>30</v>
      </c>
      <c r="MBN94" s="1" t="s">
        <v>30</v>
      </c>
      <c r="MBO94" s="1" t="s">
        <v>30</v>
      </c>
      <c r="MBP94" s="1" t="s">
        <v>30</v>
      </c>
      <c r="MBQ94" s="1" t="s">
        <v>30</v>
      </c>
      <c r="MBR94" s="1" t="s">
        <v>30</v>
      </c>
      <c r="MBS94" s="1" t="s">
        <v>30</v>
      </c>
      <c r="MBT94" s="1" t="s">
        <v>30</v>
      </c>
      <c r="MBU94" s="1" t="s">
        <v>30</v>
      </c>
      <c r="MBV94" s="1" t="s">
        <v>30</v>
      </c>
      <c r="MBW94" s="1" t="s">
        <v>30</v>
      </c>
      <c r="MBX94" s="1" t="s">
        <v>30</v>
      </c>
      <c r="MBY94" s="1" t="s">
        <v>30</v>
      </c>
      <c r="MBZ94" s="1" t="s">
        <v>30</v>
      </c>
      <c r="MCA94" s="1" t="s">
        <v>30</v>
      </c>
      <c r="MCB94" s="1" t="s">
        <v>30</v>
      </c>
      <c r="MCC94" s="1" t="s">
        <v>30</v>
      </c>
      <c r="MCD94" s="1" t="s">
        <v>30</v>
      </c>
      <c r="MCE94" s="1" t="s">
        <v>30</v>
      </c>
      <c r="MCF94" s="1" t="s">
        <v>30</v>
      </c>
      <c r="MCG94" s="1" t="s">
        <v>30</v>
      </c>
      <c r="MCH94" s="1" t="s">
        <v>30</v>
      </c>
      <c r="MCI94" s="1" t="s">
        <v>30</v>
      </c>
      <c r="MCJ94" s="1" t="s">
        <v>30</v>
      </c>
      <c r="MCK94" s="1" t="s">
        <v>30</v>
      </c>
      <c r="MCL94" s="1" t="s">
        <v>30</v>
      </c>
      <c r="MCM94" s="1" t="s">
        <v>30</v>
      </c>
      <c r="MCN94" s="1" t="s">
        <v>30</v>
      </c>
      <c r="MCO94" s="1" t="s">
        <v>30</v>
      </c>
      <c r="MCP94" s="1" t="s">
        <v>30</v>
      </c>
      <c r="MCQ94" s="1" t="s">
        <v>30</v>
      </c>
      <c r="MCR94" s="1" t="s">
        <v>30</v>
      </c>
      <c r="MCS94" s="1" t="s">
        <v>30</v>
      </c>
      <c r="MCT94" s="1" t="s">
        <v>30</v>
      </c>
      <c r="MCU94" s="1" t="s">
        <v>30</v>
      </c>
      <c r="MCV94" s="1" t="s">
        <v>30</v>
      </c>
      <c r="MCW94" s="1" t="s">
        <v>30</v>
      </c>
      <c r="MCX94" s="1" t="s">
        <v>30</v>
      </c>
      <c r="MCY94" s="1" t="s">
        <v>30</v>
      </c>
      <c r="MCZ94" s="1" t="s">
        <v>30</v>
      </c>
      <c r="MDA94" s="1" t="s">
        <v>30</v>
      </c>
      <c r="MDB94" s="1" t="s">
        <v>30</v>
      </c>
      <c r="MDC94" s="1" t="s">
        <v>30</v>
      </c>
      <c r="MDD94" s="1" t="s">
        <v>30</v>
      </c>
      <c r="MDE94" s="1" t="s">
        <v>30</v>
      </c>
      <c r="MDF94" s="1" t="s">
        <v>30</v>
      </c>
      <c r="MDG94" s="1" t="s">
        <v>30</v>
      </c>
      <c r="MDH94" s="1" t="s">
        <v>30</v>
      </c>
      <c r="MDI94" s="1" t="s">
        <v>30</v>
      </c>
      <c r="MDJ94" s="1" t="s">
        <v>30</v>
      </c>
      <c r="MDK94" s="1" t="s">
        <v>30</v>
      </c>
      <c r="MDL94" s="1" t="s">
        <v>30</v>
      </c>
      <c r="MDM94" s="1" t="s">
        <v>30</v>
      </c>
      <c r="MDN94" s="1" t="s">
        <v>30</v>
      </c>
      <c r="MDO94" s="1" t="s">
        <v>30</v>
      </c>
      <c r="MDP94" s="1" t="s">
        <v>30</v>
      </c>
      <c r="MDQ94" s="1" t="s">
        <v>30</v>
      </c>
      <c r="MDR94" s="1" t="s">
        <v>30</v>
      </c>
      <c r="MDS94" s="1" t="s">
        <v>30</v>
      </c>
      <c r="MDT94" s="1" t="s">
        <v>30</v>
      </c>
      <c r="MDU94" s="1" t="s">
        <v>30</v>
      </c>
      <c r="MDV94" s="1" t="s">
        <v>30</v>
      </c>
      <c r="MDW94" s="1" t="s">
        <v>30</v>
      </c>
      <c r="MDX94" s="1" t="s">
        <v>30</v>
      </c>
      <c r="MDY94" s="1" t="s">
        <v>30</v>
      </c>
      <c r="MDZ94" s="1" t="s">
        <v>30</v>
      </c>
      <c r="MEA94" s="1" t="s">
        <v>30</v>
      </c>
      <c r="MEB94" s="1" t="s">
        <v>30</v>
      </c>
      <c r="MEC94" s="1" t="s">
        <v>30</v>
      </c>
      <c r="MED94" s="1" t="s">
        <v>30</v>
      </c>
      <c r="MEE94" s="1" t="s">
        <v>30</v>
      </c>
      <c r="MEF94" s="1" t="s">
        <v>30</v>
      </c>
      <c r="MEG94" s="1" t="s">
        <v>30</v>
      </c>
      <c r="MEH94" s="1" t="s">
        <v>30</v>
      </c>
      <c r="MEI94" s="1" t="s">
        <v>30</v>
      </c>
      <c r="MEJ94" s="1" t="s">
        <v>30</v>
      </c>
      <c r="MEK94" s="1" t="s">
        <v>30</v>
      </c>
      <c r="MEL94" s="1" t="s">
        <v>30</v>
      </c>
      <c r="MEM94" s="1" t="s">
        <v>30</v>
      </c>
      <c r="MEN94" s="1" t="s">
        <v>30</v>
      </c>
      <c r="MEO94" s="1" t="s">
        <v>30</v>
      </c>
      <c r="MEP94" s="1" t="s">
        <v>30</v>
      </c>
      <c r="MEQ94" s="1" t="s">
        <v>30</v>
      </c>
      <c r="MER94" s="1" t="s">
        <v>30</v>
      </c>
      <c r="MES94" s="1" t="s">
        <v>30</v>
      </c>
      <c r="MET94" s="1" t="s">
        <v>30</v>
      </c>
      <c r="MEU94" s="1" t="s">
        <v>30</v>
      </c>
      <c r="MEV94" s="1" t="s">
        <v>30</v>
      </c>
      <c r="MEW94" s="1" t="s">
        <v>30</v>
      </c>
      <c r="MEX94" s="1" t="s">
        <v>30</v>
      </c>
      <c r="MEY94" s="1" t="s">
        <v>30</v>
      </c>
      <c r="MEZ94" s="1" t="s">
        <v>30</v>
      </c>
      <c r="MFA94" s="1" t="s">
        <v>30</v>
      </c>
      <c r="MFB94" s="1" t="s">
        <v>30</v>
      </c>
      <c r="MFC94" s="1" t="s">
        <v>30</v>
      </c>
      <c r="MFD94" s="1" t="s">
        <v>30</v>
      </c>
      <c r="MFE94" s="1" t="s">
        <v>30</v>
      </c>
      <c r="MFF94" s="1" t="s">
        <v>30</v>
      </c>
      <c r="MFG94" s="1" t="s">
        <v>30</v>
      </c>
      <c r="MFH94" s="1" t="s">
        <v>30</v>
      </c>
      <c r="MFI94" s="1" t="s">
        <v>30</v>
      </c>
      <c r="MFJ94" s="1" t="s">
        <v>30</v>
      </c>
      <c r="MFK94" s="1" t="s">
        <v>30</v>
      </c>
      <c r="MFL94" s="1" t="s">
        <v>30</v>
      </c>
      <c r="MFM94" s="1" t="s">
        <v>30</v>
      </c>
      <c r="MFN94" s="1" t="s">
        <v>30</v>
      </c>
      <c r="MFO94" s="1" t="s">
        <v>30</v>
      </c>
      <c r="MFP94" s="1" t="s">
        <v>30</v>
      </c>
      <c r="MFQ94" s="1" t="s">
        <v>30</v>
      </c>
      <c r="MFR94" s="1" t="s">
        <v>30</v>
      </c>
      <c r="MFS94" s="1" t="s">
        <v>30</v>
      </c>
      <c r="MFT94" s="1" t="s">
        <v>30</v>
      </c>
      <c r="MFU94" s="1" t="s">
        <v>30</v>
      </c>
      <c r="MFV94" s="1" t="s">
        <v>30</v>
      </c>
      <c r="MFW94" s="1" t="s">
        <v>30</v>
      </c>
      <c r="MFX94" s="1" t="s">
        <v>30</v>
      </c>
      <c r="MFY94" s="1" t="s">
        <v>30</v>
      </c>
      <c r="MFZ94" s="1" t="s">
        <v>30</v>
      </c>
      <c r="MGA94" s="1" t="s">
        <v>30</v>
      </c>
      <c r="MGB94" s="1" t="s">
        <v>30</v>
      </c>
      <c r="MGC94" s="1" t="s">
        <v>30</v>
      </c>
      <c r="MGD94" s="1" t="s">
        <v>30</v>
      </c>
      <c r="MGE94" s="1" t="s">
        <v>30</v>
      </c>
      <c r="MGF94" s="1" t="s">
        <v>30</v>
      </c>
      <c r="MGG94" s="1" t="s">
        <v>30</v>
      </c>
      <c r="MGH94" s="1" t="s">
        <v>30</v>
      </c>
      <c r="MGI94" s="1" t="s">
        <v>30</v>
      </c>
      <c r="MGJ94" s="1" t="s">
        <v>30</v>
      </c>
      <c r="MGK94" s="1" t="s">
        <v>30</v>
      </c>
      <c r="MGL94" s="1" t="s">
        <v>30</v>
      </c>
      <c r="MGM94" s="1" t="s">
        <v>30</v>
      </c>
      <c r="MGN94" s="1" t="s">
        <v>30</v>
      </c>
      <c r="MGO94" s="1" t="s">
        <v>30</v>
      </c>
      <c r="MGP94" s="1" t="s">
        <v>30</v>
      </c>
      <c r="MGQ94" s="1" t="s">
        <v>30</v>
      </c>
      <c r="MGR94" s="1" t="s">
        <v>30</v>
      </c>
      <c r="MGS94" s="1" t="s">
        <v>30</v>
      </c>
      <c r="MGT94" s="1" t="s">
        <v>30</v>
      </c>
      <c r="MGU94" s="1" t="s">
        <v>30</v>
      </c>
      <c r="MGV94" s="1" t="s">
        <v>30</v>
      </c>
      <c r="MGW94" s="1" t="s">
        <v>30</v>
      </c>
      <c r="MGX94" s="1" t="s">
        <v>30</v>
      </c>
      <c r="MGY94" s="1" t="s">
        <v>30</v>
      </c>
      <c r="MGZ94" s="1" t="s">
        <v>30</v>
      </c>
      <c r="MHA94" s="1" t="s">
        <v>30</v>
      </c>
      <c r="MHB94" s="1" t="s">
        <v>30</v>
      </c>
      <c r="MHC94" s="1" t="s">
        <v>30</v>
      </c>
      <c r="MHD94" s="1" t="s">
        <v>30</v>
      </c>
      <c r="MHE94" s="1" t="s">
        <v>30</v>
      </c>
      <c r="MHF94" s="1" t="s">
        <v>30</v>
      </c>
      <c r="MHG94" s="1" t="s">
        <v>30</v>
      </c>
      <c r="MHH94" s="1" t="s">
        <v>30</v>
      </c>
      <c r="MHI94" s="1" t="s">
        <v>30</v>
      </c>
      <c r="MHJ94" s="1" t="s">
        <v>30</v>
      </c>
      <c r="MHK94" s="1" t="s">
        <v>30</v>
      </c>
      <c r="MHL94" s="1" t="s">
        <v>30</v>
      </c>
      <c r="MHM94" s="1" t="s">
        <v>30</v>
      </c>
      <c r="MHN94" s="1" t="s">
        <v>30</v>
      </c>
      <c r="MHO94" s="1" t="s">
        <v>30</v>
      </c>
      <c r="MHP94" s="1" t="s">
        <v>30</v>
      </c>
      <c r="MHQ94" s="1" t="s">
        <v>30</v>
      </c>
      <c r="MHR94" s="1" t="s">
        <v>30</v>
      </c>
      <c r="MHS94" s="1" t="s">
        <v>30</v>
      </c>
      <c r="MHT94" s="1" t="s">
        <v>30</v>
      </c>
      <c r="MHU94" s="1" t="s">
        <v>30</v>
      </c>
      <c r="MHV94" s="1" t="s">
        <v>30</v>
      </c>
      <c r="MHW94" s="1" t="s">
        <v>30</v>
      </c>
      <c r="MHX94" s="1" t="s">
        <v>30</v>
      </c>
      <c r="MHY94" s="1" t="s">
        <v>30</v>
      </c>
      <c r="MHZ94" s="1" t="s">
        <v>30</v>
      </c>
      <c r="MIA94" s="1" t="s">
        <v>30</v>
      </c>
      <c r="MIB94" s="1" t="s">
        <v>30</v>
      </c>
      <c r="MIC94" s="1" t="s">
        <v>30</v>
      </c>
      <c r="MID94" s="1" t="s">
        <v>30</v>
      </c>
      <c r="MIE94" s="1" t="s">
        <v>30</v>
      </c>
      <c r="MIF94" s="1" t="s">
        <v>30</v>
      </c>
      <c r="MIG94" s="1" t="s">
        <v>30</v>
      </c>
      <c r="MIH94" s="1" t="s">
        <v>30</v>
      </c>
      <c r="MII94" s="1" t="s">
        <v>30</v>
      </c>
      <c r="MIJ94" s="1" t="s">
        <v>30</v>
      </c>
      <c r="MIK94" s="1" t="s">
        <v>30</v>
      </c>
      <c r="MIL94" s="1" t="s">
        <v>30</v>
      </c>
      <c r="MIM94" s="1" t="s">
        <v>30</v>
      </c>
      <c r="MIN94" s="1" t="s">
        <v>30</v>
      </c>
      <c r="MIO94" s="1" t="s">
        <v>30</v>
      </c>
      <c r="MIP94" s="1" t="s">
        <v>30</v>
      </c>
      <c r="MIQ94" s="1" t="s">
        <v>30</v>
      </c>
      <c r="MIR94" s="1" t="s">
        <v>30</v>
      </c>
      <c r="MIS94" s="1" t="s">
        <v>30</v>
      </c>
      <c r="MIT94" s="1" t="s">
        <v>30</v>
      </c>
      <c r="MIU94" s="1" t="s">
        <v>30</v>
      </c>
      <c r="MIV94" s="1" t="s">
        <v>30</v>
      </c>
      <c r="MIW94" s="1" t="s">
        <v>30</v>
      </c>
      <c r="MIX94" s="1" t="s">
        <v>30</v>
      </c>
      <c r="MIY94" s="1" t="s">
        <v>30</v>
      </c>
      <c r="MIZ94" s="1" t="s">
        <v>30</v>
      </c>
      <c r="MJA94" s="1" t="s">
        <v>30</v>
      </c>
      <c r="MJB94" s="1" t="s">
        <v>30</v>
      </c>
      <c r="MJC94" s="1" t="s">
        <v>30</v>
      </c>
      <c r="MJD94" s="1" t="s">
        <v>30</v>
      </c>
      <c r="MJE94" s="1" t="s">
        <v>30</v>
      </c>
      <c r="MJF94" s="1" t="s">
        <v>30</v>
      </c>
      <c r="MJG94" s="1" t="s">
        <v>30</v>
      </c>
      <c r="MJH94" s="1" t="s">
        <v>30</v>
      </c>
      <c r="MJI94" s="1" t="s">
        <v>30</v>
      </c>
      <c r="MJJ94" s="1" t="s">
        <v>30</v>
      </c>
      <c r="MJK94" s="1" t="s">
        <v>30</v>
      </c>
      <c r="MJL94" s="1" t="s">
        <v>30</v>
      </c>
      <c r="MJM94" s="1" t="s">
        <v>30</v>
      </c>
      <c r="MJN94" s="1" t="s">
        <v>30</v>
      </c>
      <c r="MJO94" s="1" t="s">
        <v>30</v>
      </c>
      <c r="MJP94" s="1" t="s">
        <v>30</v>
      </c>
      <c r="MJQ94" s="1" t="s">
        <v>30</v>
      </c>
      <c r="MJR94" s="1" t="s">
        <v>30</v>
      </c>
      <c r="MJS94" s="1" t="s">
        <v>30</v>
      </c>
      <c r="MJT94" s="1" t="s">
        <v>30</v>
      </c>
      <c r="MJU94" s="1" t="s">
        <v>30</v>
      </c>
      <c r="MJV94" s="1" t="s">
        <v>30</v>
      </c>
      <c r="MJW94" s="1" t="s">
        <v>30</v>
      </c>
      <c r="MJX94" s="1" t="s">
        <v>30</v>
      </c>
      <c r="MJY94" s="1" t="s">
        <v>30</v>
      </c>
      <c r="MJZ94" s="1" t="s">
        <v>30</v>
      </c>
      <c r="MKA94" s="1" t="s">
        <v>30</v>
      </c>
      <c r="MKB94" s="1" t="s">
        <v>30</v>
      </c>
      <c r="MKC94" s="1" t="s">
        <v>30</v>
      </c>
      <c r="MKD94" s="1" t="s">
        <v>30</v>
      </c>
      <c r="MKE94" s="1" t="s">
        <v>30</v>
      </c>
      <c r="MKF94" s="1" t="s">
        <v>30</v>
      </c>
      <c r="MKG94" s="1" t="s">
        <v>30</v>
      </c>
      <c r="MKH94" s="1" t="s">
        <v>30</v>
      </c>
      <c r="MKI94" s="1" t="s">
        <v>30</v>
      </c>
      <c r="MKJ94" s="1" t="s">
        <v>30</v>
      </c>
      <c r="MKK94" s="1" t="s">
        <v>30</v>
      </c>
      <c r="MKL94" s="1" t="s">
        <v>30</v>
      </c>
      <c r="MKM94" s="1" t="s">
        <v>30</v>
      </c>
      <c r="MKN94" s="1" t="s">
        <v>30</v>
      </c>
      <c r="MKO94" s="1" t="s">
        <v>30</v>
      </c>
      <c r="MKP94" s="1" t="s">
        <v>30</v>
      </c>
      <c r="MKQ94" s="1" t="s">
        <v>30</v>
      </c>
      <c r="MKR94" s="1" t="s">
        <v>30</v>
      </c>
      <c r="MKS94" s="1" t="s">
        <v>30</v>
      </c>
      <c r="MKT94" s="1" t="s">
        <v>30</v>
      </c>
      <c r="MKU94" s="1" t="s">
        <v>30</v>
      </c>
      <c r="MKV94" s="1" t="s">
        <v>30</v>
      </c>
      <c r="MKW94" s="1" t="s">
        <v>30</v>
      </c>
      <c r="MKX94" s="1" t="s">
        <v>30</v>
      </c>
      <c r="MKY94" s="1" t="s">
        <v>30</v>
      </c>
      <c r="MKZ94" s="1" t="s">
        <v>30</v>
      </c>
      <c r="MLA94" s="1" t="s">
        <v>30</v>
      </c>
      <c r="MLB94" s="1" t="s">
        <v>30</v>
      </c>
      <c r="MLC94" s="1" t="s">
        <v>30</v>
      </c>
      <c r="MLD94" s="1" t="s">
        <v>30</v>
      </c>
      <c r="MLE94" s="1" t="s">
        <v>30</v>
      </c>
      <c r="MLF94" s="1" t="s">
        <v>30</v>
      </c>
      <c r="MLG94" s="1" t="s">
        <v>30</v>
      </c>
      <c r="MLH94" s="1" t="s">
        <v>30</v>
      </c>
      <c r="MLI94" s="1" t="s">
        <v>30</v>
      </c>
      <c r="MLJ94" s="1" t="s">
        <v>30</v>
      </c>
      <c r="MLK94" s="1" t="s">
        <v>30</v>
      </c>
      <c r="MLL94" s="1" t="s">
        <v>30</v>
      </c>
      <c r="MLM94" s="1" t="s">
        <v>30</v>
      </c>
      <c r="MLN94" s="1" t="s">
        <v>30</v>
      </c>
      <c r="MLO94" s="1" t="s">
        <v>30</v>
      </c>
      <c r="MLP94" s="1" t="s">
        <v>30</v>
      </c>
      <c r="MLQ94" s="1" t="s">
        <v>30</v>
      </c>
      <c r="MLR94" s="1" t="s">
        <v>30</v>
      </c>
      <c r="MLS94" s="1" t="s">
        <v>30</v>
      </c>
      <c r="MLT94" s="1" t="s">
        <v>30</v>
      </c>
      <c r="MLU94" s="1" t="s">
        <v>30</v>
      </c>
      <c r="MLV94" s="1" t="s">
        <v>30</v>
      </c>
      <c r="MLW94" s="1" t="s">
        <v>30</v>
      </c>
      <c r="MLX94" s="1" t="s">
        <v>30</v>
      </c>
      <c r="MLY94" s="1" t="s">
        <v>30</v>
      </c>
      <c r="MLZ94" s="1" t="s">
        <v>30</v>
      </c>
      <c r="MMA94" s="1" t="s">
        <v>30</v>
      </c>
      <c r="MMB94" s="1" t="s">
        <v>30</v>
      </c>
      <c r="MMC94" s="1" t="s">
        <v>30</v>
      </c>
      <c r="MMD94" s="1" t="s">
        <v>30</v>
      </c>
      <c r="MME94" s="1" t="s">
        <v>30</v>
      </c>
      <c r="MMF94" s="1" t="s">
        <v>30</v>
      </c>
      <c r="MMG94" s="1" t="s">
        <v>30</v>
      </c>
      <c r="MMH94" s="1" t="s">
        <v>30</v>
      </c>
      <c r="MMI94" s="1" t="s">
        <v>30</v>
      </c>
      <c r="MMJ94" s="1" t="s">
        <v>30</v>
      </c>
      <c r="MMK94" s="1" t="s">
        <v>30</v>
      </c>
      <c r="MML94" s="1" t="s">
        <v>30</v>
      </c>
      <c r="MMM94" s="1" t="s">
        <v>30</v>
      </c>
      <c r="MMN94" s="1" t="s">
        <v>30</v>
      </c>
      <c r="MMO94" s="1" t="s">
        <v>30</v>
      </c>
      <c r="MMP94" s="1" t="s">
        <v>30</v>
      </c>
      <c r="MMQ94" s="1" t="s">
        <v>30</v>
      </c>
      <c r="MMR94" s="1" t="s">
        <v>30</v>
      </c>
      <c r="MMS94" s="1" t="s">
        <v>30</v>
      </c>
      <c r="MMT94" s="1" t="s">
        <v>30</v>
      </c>
      <c r="MMU94" s="1" t="s">
        <v>30</v>
      </c>
      <c r="MMV94" s="1" t="s">
        <v>30</v>
      </c>
      <c r="MMW94" s="1" t="s">
        <v>30</v>
      </c>
      <c r="MMX94" s="1" t="s">
        <v>30</v>
      </c>
      <c r="MMY94" s="1" t="s">
        <v>30</v>
      </c>
      <c r="MMZ94" s="1" t="s">
        <v>30</v>
      </c>
      <c r="MNA94" s="1" t="s">
        <v>30</v>
      </c>
      <c r="MNB94" s="1" t="s">
        <v>30</v>
      </c>
      <c r="MNC94" s="1" t="s">
        <v>30</v>
      </c>
      <c r="MND94" s="1" t="s">
        <v>30</v>
      </c>
      <c r="MNE94" s="1" t="s">
        <v>30</v>
      </c>
      <c r="MNF94" s="1" t="s">
        <v>30</v>
      </c>
      <c r="MNG94" s="1" t="s">
        <v>30</v>
      </c>
      <c r="MNH94" s="1" t="s">
        <v>30</v>
      </c>
      <c r="MNI94" s="1" t="s">
        <v>30</v>
      </c>
      <c r="MNJ94" s="1" t="s">
        <v>30</v>
      </c>
      <c r="MNK94" s="1" t="s">
        <v>30</v>
      </c>
      <c r="MNL94" s="1" t="s">
        <v>30</v>
      </c>
      <c r="MNM94" s="1" t="s">
        <v>30</v>
      </c>
      <c r="MNN94" s="1" t="s">
        <v>30</v>
      </c>
      <c r="MNO94" s="1" t="s">
        <v>30</v>
      </c>
      <c r="MNP94" s="1" t="s">
        <v>30</v>
      </c>
      <c r="MNQ94" s="1" t="s">
        <v>30</v>
      </c>
      <c r="MNR94" s="1" t="s">
        <v>30</v>
      </c>
      <c r="MNS94" s="1" t="s">
        <v>30</v>
      </c>
      <c r="MNT94" s="1" t="s">
        <v>30</v>
      </c>
      <c r="MNU94" s="1" t="s">
        <v>30</v>
      </c>
      <c r="MNV94" s="1" t="s">
        <v>30</v>
      </c>
      <c r="MNW94" s="1" t="s">
        <v>30</v>
      </c>
      <c r="MNX94" s="1" t="s">
        <v>30</v>
      </c>
      <c r="MNY94" s="1" t="s">
        <v>30</v>
      </c>
      <c r="MNZ94" s="1" t="s">
        <v>30</v>
      </c>
      <c r="MOA94" s="1" t="s">
        <v>30</v>
      </c>
      <c r="MOB94" s="1" t="s">
        <v>30</v>
      </c>
      <c r="MOC94" s="1" t="s">
        <v>30</v>
      </c>
      <c r="MOD94" s="1" t="s">
        <v>30</v>
      </c>
      <c r="MOE94" s="1" t="s">
        <v>30</v>
      </c>
      <c r="MOF94" s="1" t="s">
        <v>30</v>
      </c>
      <c r="MOG94" s="1" t="s">
        <v>30</v>
      </c>
      <c r="MOH94" s="1" t="s">
        <v>30</v>
      </c>
      <c r="MOI94" s="1" t="s">
        <v>30</v>
      </c>
      <c r="MOJ94" s="1" t="s">
        <v>30</v>
      </c>
      <c r="MOK94" s="1" t="s">
        <v>30</v>
      </c>
      <c r="MOL94" s="1" t="s">
        <v>30</v>
      </c>
      <c r="MOM94" s="1" t="s">
        <v>30</v>
      </c>
      <c r="MON94" s="1" t="s">
        <v>30</v>
      </c>
      <c r="MOO94" s="1" t="s">
        <v>30</v>
      </c>
      <c r="MOP94" s="1" t="s">
        <v>30</v>
      </c>
      <c r="MOQ94" s="1" t="s">
        <v>30</v>
      </c>
      <c r="MOR94" s="1" t="s">
        <v>30</v>
      </c>
      <c r="MOS94" s="1" t="s">
        <v>30</v>
      </c>
      <c r="MOT94" s="1" t="s">
        <v>30</v>
      </c>
      <c r="MOU94" s="1" t="s">
        <v>30</v>
      </c>
      <c r="MOV94" s="1" t="s">
        <v>30</v>
      </c>
      <c r="MOW94" s="1" t="s">
        <v>30</v>
      </c>
      <c r="MOX94" s="1" t="s">
        <v>30</v>
      </c>
      <c r="MOY94" s="1" t="s">
        <v>30</v>
      </c>
      <c r="MOZ94" s="1" t="s">
        <v>30</v>
      </c>
      <c r="MPA94" s="1" t="s">
        <v>30</v>
      </c>
      <c r="MPB94" s="1" t="s">
        <v>30</v>
      </c>
      <c r="MPC94" s="1" t="s">
        <v>30</v>
      </c>
      <c r="MPD94" s="1" t="s">
        <v>30</v>
      </c>
      <c r="MPE94" s="1" t="s">
        <v>30</v>
      </c>
      <c r="MPF94" s="1" t="s">
        <v>30</v>
      </c>
      <c r="MPG94" s="1" t="s">
        <v>30</v>
      </c>
      <c r="MPH94" s="1" t="s">
        <v>30</v>
      </c>
      <c r="MPI94" s="1" t="s">
        <v>30</v>
      </c>
      <c r="MPJ94" s="1" t="s">
        <v>30</v>
      </c>
      <c r="MPK94" s="1" t="s">
        <v>30</v>
      </c>
      <c r="MPL94" s="1" t="s">
        <v>30</v>
      </c>
      <c r="MPM94" s="1" t="s">
        <v>30</v>
      </c>
      <c r="MPN94" s="1" t="s">
        <v>30</v>
      </c>
      <c r="MPO94" s="1" t="s">
        <v>30</v>
      </c>
      <c r="MPP94" s="1" t="s">
        <v>30</v>
      </c>
      <c r="MPQ94" s="1" t="s">
        <v>30</v>
      </c>
      <c r="MPR94" s="1" t="s">
        <v>30</v>
      </c>
      <c r="MPS94" s="1" t="s">
        <v>30</v>
      </c>
      <c r="MPT94" s="1" t="s">
        <v>30</v>
      </c>
      <c r="MPU94" s="1" t="s">
        <v>30</v>
      </c>
      <c r="MPV94" s="1" t="s">
        <v>30</v>
      </c>
      <c r="MPW94" s="1" t="s">
        <v>30</v>
      </c>
      <c r="MPX94" s="1" t="s">
        <v>30</v>
      </c>
      <c r="MPY94" s="1" t="s">
        <v>30</v>
      </c>
      <c r="MPZ94" s="1" t="s">
        <v>30</v>
      </c>
      <c r="MQA94" s="1" t="s">
        <v>30</v>
      </c>
      <c r="MQB94" s="1" t="s">
        <v>30</v>
      </c>
      <c r="MQC94" s="1" t="s">
        <v>30</v>
      </c>
      <c r="MQD94" s="1" t="s">
        <v>30</v>
      </c>
      <c r="MQE94" s="1" t="s">
        <v>30</v>
      </c>
      <c r="MQF94" s="1" t="s">
        <v>30</v>
      </c>
      <c r="MQG94" s="1" t="s">
        <v>30</v>
      </c>
      <c r="MQH94" s="1" t="s">
        <v>30</v>
      </c>
      <c r="MQI94" s="1" t="s">
        <v>30</v>
      </c>
      <c r="MQJ94" s="1" t="s">
        <v>30</v>
      </c>
      <c r="MQK94" s="1" t="s">
        <v>30</v>
      </c>
      <c r="MQL94" s="1" t="s">
        <v>30</v>
      </c>
      <c r="MQM94" s="1" t="s">
        <v>30</v>
      </c>
      <c r="MQN94" s="1" t="s">
        <v>30</v>
      </c>
      <c r="MQO94" s="1" t="s">
        <v>30</v>
      </c>
      <c r="MQP94" s="1" t="s">
        <v>30</v>
      </c>
      <c r="MQQ94" s="1" t="s">
        <v>30</v>
      </c>
      <c r="MQR94" s="1" t="s">
        <v>30</v>
      </c>
      <c r="MQS94" s="1" t="s">
        <v>30</v>
      </c>
      <c r="MQT94" s="1" t="s">
        <v>30</v>
      </c>
      <c r="MQU94" s="1" t="s">
        <v>30</v>
      </c>
      <c r="MQV94" s="1" t="s">
        <v>30</v>
      </c>
      <c r="MQW94" s="1" t="s">
        <v>30</v>
      </c>
      <c r="MQX94" s="1" t="s">
        <v>30</v>
      </c>
      <c r="MQY94" s="1" t="s">
        <v>30</v>
      </c>
      <c r="MQZ94" s="1" t="s">
        <v>30</v>
      </c>
      <c r="MRA94" s="1" t="s">
        <v>30</v>
      </c>
      <c r="MRB94" s="1" t="s">
        <v>30</v>
      </c>
      <c r="MRC94" s="1" t="s">
        <v>30</v>
      </c>
      <c r="MRD94" s="1" t="s">
        <v>30</v>
      </c>
      <c r="MRE94" s="1" t="s">
        <v>30</v>
      </c>
      <c r="MRF94" s="1" t="s">
        <v>30</v>
      </c>
      <c r="MRG94" s="1" t="s">
        <v>30</v>
      </c>
      <c r="MRH94" s="1" t="s">
        <v>30</v>
      </c>
      <c r="MRI94" s="1" t="s">
        <v>30</v>
      </c>
      <c r="MRJ94" s="1" t="s">
        <v>30</v>
      </c>
      <c r="MRK94" s="1" t="s">
        <v>30</v>
      </c>
      <c r="MRL94" s="1" t="s">
        <v>30</v>
      </c>
      <c r="MRM94" s="1" t="s">
        <v>30</v>
      </c>
      <c r="MRN94" s="1" t="s">
        <v>30</v>
      </c>
      <c r="MRO94" s="1" t="s">
        <v>30</v>
      </c>
      <c r="MRP94" s="1" t="s">
        <v>30</v>
      </c>
      <c r="MRQ94" s="1" t="s">
        <v>30</v>
      </c>
      <c r="MRR94" s="1" t="s">
        <v>30</v>
      </c>
      <c r="MRS94" s="1" t="s">
        <v>30</v>
      </c>
      <c r="MRT94" s="1" t="s">
        <v>30</v>
      </c>
      <c r="MRU94" s="1" t="s">
        <v>30</v>
      </c>
      <c r="MRV94" s="1" t="s">
        <v>30</v>
      </c>
      <c r="MRW94" s="1" t="s">
        <v>30</v>
      </c>
      <c r="MRX94" s="1" t="s">
        <v>30</v>
      </c>
      <c r="MRY94" s="1" t="s">
        <v>30</v>
      </c>
      <c r="MRZ94" s="1" t="s">
        <v>30</v>
      </c>
      <c r="MSA94" s="1" t="s">
        <v>30</v>
      </c>
      <c r="MSB94" s="1" t="s">
        <v>30</v>
      </c>
      <c r="MSC94" s="1" t="s">
        <v>30</v>
      </c>
      <c r="MSD94" s="1" t="s">
        <v>30</v>
      </c>
      <c r="MSE94" s="1" t="s">
        <v>30</v>
      </c>
      <c r="MSF94" s="1" t="s">
        <v>30</v>
      </c>
      <c r="MSG94" s="1" t="s">
        <v>30</v>
      </c>
      <c r="MSH94" s="1" t="s">
        <v>30</v>
      </c>
      <c r="MSI94" s="1" t="s">
        <v>30</v>
      </c>
      <c r="MSJ94" s="1" t="s">
        <v>30</v>
      </c>
      <c r="MSK94" s="1" t="s">
        <v>30</v>
      </c>
      <c r="MSL94" s="1" t="s">
        <v>30</v>
      </c>
      <c r="MSM94" s="1" t="s">
        <v>30</v>
      </c>
      <c r="MSN94" s="1" t="s">
        <v>30</v>
      </c>
      <c r="MSO94" s="1" t="s">
        <v>30</v>
      </c>
      <c r="MSP94" s="1" t="s">
        <v>30</v>
      </c>
      <c r="MSQ94" s="1" t="s">
        <v>30</v>
      </c>
      <c r="MSR94" s="1" t="s">
        <v>30</v>
      </c>
      <c r="MSS94" s="1" t="s">
        <v>30</v>
      </c>
      <c r="MST94" s="1" t="s">
        <v>30</v>
      </c>
      <c r="MSU94" s="1" t="s">
        <v>30</v>
      </c>
      <c r="MSV94" s="1" t="s">
        <v>30</v>
      </c>
      <c r="MSW94" s="1" t="s">
        <v>30</v>
      </c>
      <c r="MSX94" s="1" t="s">
        <v>30</v>
      </c>
      <c r="MSY94" s="1" t="s">
        <v>30</v>
      </c>
      <c r="MSZ94" s="1" t="s">
        <v>30</v>
      </c>
      <c r="MTA94" s="1" t="s">
        <v>30</v>
      </c>
      <c r="MTB94" s="1" t="s">
        <v>30</v>
      </c>
      <c r="MTC94" s="1" t="s">
        <v>30</v>
      </c>
      <c r="MTD94" s="1" t="s">
        <v>30</v>
      </c>
      <c r="MTE94" s="1" t="s">
        <v>30</v>
      </c>
      <c r="MTF94" s="1" t="s">
        <v>30</v>
      </c>
      <c r="MTG94" s="1" t="s">
        <v>30</v>
      </c>
      <c r="MTH94" s="1" t="s">
        <v>30</v>
      </c>
      <c r="MTI94" s="1" t="s">
        <v>30</v>
      </c>
      <c r="MTJ94" s="1" t="s">
        <v>30</v>
      </c>
      <c r="MTK94" s="1" t="s">
        <v>30</v>
      </c>
      <c r="MTL94" s="1" t="s">
        <v>30</v>
      </c>
      <c r="MTM94" s="1" t="s">
        <v>30</v>
      </c>
      <c r="MTN94" s="1" t="s">
        <v>30</v>
      </c>
      <c r="MTO94" s="1" t="s">
        <v>30</v>
      </c>
      <c r="MTP94" s="1" t="s">
        <v>30</v>
      </c>
      <c r="MTQ94" s="1" t="s">
        <v>30</v>
      </c>
      <c r="MTR94" s="1" t="s">
        <v>30</v>
      </c>
      <c r="MTS94" s="1" t="s">
        <v>30</v>
      </c>
      <c r="MTT94" s="1" t="s">
        <v>30</v>
      </c>
      <c r="MTU94" s="1" t="s">
        <v>30</v>
      </c>
      <c r="MTV94" s="1" t="s">
        <v>30</v>
      </c>
      <c r="MTW94" s="1" t="s">
        <v>30</v>
      </c>
      <c r="MTX94" s="1" t="s">
        <v>30</v>
      </c>
      <c r="MTY94" s="1" t="s">
        <v>30</v>
      </c>
      <c r="MTZ94" s="1" t="s">
        <v>30</v>
      </c>
      <c r="MUA94" s="1" t="s">
        <v>30</v>
      </c>
      <c r="MUB94" s="1" t="s">
        <v>30</v>
      </c>
      <c r="MUC94" s="1" t="s">
        <v>30</v>
      </c>
      <c r="MUD94" s="1" t="s">
        <v>30</v>
      </c>
      <c r="MUE94" s="1" t="s">
        <v>30</v>
      </c>
      <c r="MUF94" s="1" t="s">
        <v>30</v>
      </c>
      <c r="MUG94" s="1" t="s">
        <v>30</v>
      </c>
      <c r="MUH94" s="1" t="s">
        <v>30</v>
      </c>
      <c r="MUI94" s="1" t="s">
        <v>30</v>
      </c>
      <c r="MUJ94" s="1" t="s">
        <v>30</v>
      </c>
      <c r="MUK94" s="1" t="s">
        <v>30</v>
      </c>
      <c r="MUL94" s="1" t="s">
        <v>30</v>
      </c>
      <c r="MUM94" s="1" t="s">
        <v>30</v>
      </c>
      <c r="MUN94" s="1" t="s">
        <v>30</v>
      </c>
      <c r="MUO94" s="1" t="s">
        <v>30</v>
      </c>
      <c r="MUP94" s="1" t="s">
        <v>30</v>
      </c>
      <c r="MUQ94" s="1" t="s">
        <v>30</v>
      </c>
      <c r="MUR94" s="1" t="s">
        <v>30</v>
      </c>
      <c r="MUS94" s="1" t="s">
        <v>30</v>
      </c>
      <c r="MUT94" s="1" t="s">
        <v>30</v>
      </c>
      <c r="MUU94" s="1" t="s">
        <v>30</v>
      </c>
      <c r="MUV94" s="1" t="s">
        <v>30</v>
      </c>
      <c r="MUW94" s="1" t="s">
        <v>30</v>
      </c>
      <c r="MUX94" s="1" t="s">
        <v>30</v>
      </c>
      <c r="MUY94" s="1" t="s">
        <v>30</v>
      </c>
      <c r="MUZ94" s="1" t="s">
        <v>30</v>
      </c>
      <c r="MVA94" s="1" t="s">
        <v>30</v>
      </c>
      <c r="MVB94" s="1" t="s">
        <v>30</v>
      </c>
      <c r="MVC94" s="1" t="s">
        <v>30</v>
      </c>
      <c r="MVD94" s="1" t="s">
        <v>30</v>
      </c>
      <c r="MVE94" s="1" t="s">
        <v>30</v>
      </c>
      <c r="MVF94" s="1" t="s">
        <v>30</v>
      </c>
      <c r="MVG94" s="1" t="s">
        <v>30</v>
      </c>
      <c r="MVH94" s="1" t="s">
        <v>30</v>
      </c>
      <c r="MVI94" s="1" t="s">
        <v>30</v>
      </c>
      <c r="MVJ94" s="1" t="s">
        <v>30</v>
      </c>
      <c r="MVK94" s="1" t="s">
        <v>30</v>
      </c>
      <c r="MVL94" s="1" t="s">
        <v>30</v>
      </c>
      <c r="MVM94" s="1" t="s">
        <v>30</v>
      </c>
      <c r="MVN94" s="1" t="s">
        <v>30</v>
      </c>
      <c r="MVO94" s="1" t="s">
        <v>30</v>
      </c>
      <c r="MVP94" s="1" t="s">
        <v>30</v>
      </c>
      <c r="MVQ94" s="1" t="s">
        <v>30</v>
      </c>
      <c r="MVR94" s="1" t="s">
        <v>30</v>
      </c>
      <c r="MVS94" s="1" t="s">
        <v>30</v>
      </c>
      <c r="MVT94" s="1" t="s">
        <v>30</v>
      </c>
      <c r="MVU94" s="1" t="s">
        <v>30</v>
      </c>
      <c r="MVV94" s="1" t="s">
        <v>30</v>
      </c>
      <c r="MVW94" s="1" t="s">
        <v>30</v>
      </c>
      <c r="MVX94" s="1" t="s">
        <v>30</v>
      </c>
      <c r="MVY94" s="1" t="s">
        <v>30</v>
      </c>
      <c r="MVZ94" s="1" t="s">
        <v>30</v>
      </c>
      <c r="MWA94" s="1" t="s">
        <v>30</v>
      </c>
      <c r="MWB94" s="1" t="s">
        <v>30</v>
      </c>
      <c r="MWC94" s="1" t="s">
        <v>30</v>
      </c>
      <c r="MWD94" s="1" t="s">
        <v>30</v>
      </c>
      <c r="MWE94" s="1" t="s">
        <v>30</v>
      </c>
      <c r="MWF94" s="1" t="s">
        <v>30</v>
      </c>
      <c r="MWG94" s="1" t="s">
        <v>30</v>
      </c>
      <c r="MWH94" s="1" t="s">
        <v>30</v>
      </c>
      <c r="MWI94" s="1" t="s">
        <v>30</v>
      </c>
      <c r="MWJ94" s="1" t="s">
        <v>30</v>
      </c>
      <c r="MWK94" s="1" t="s">
        <v>30</v>
      </c>
      <c r="MWL94" s="1" t="s">
        <v>30</v>
      </c>
      <c r="MWM94" s="1" t="s">
        <v>30</v>
      </c>
      <c r="MWN94" s="1" t="s">
        <v>30</v>
      </c>
      <c r="MWO94" s="1" t="s">
        <v>30</v>
      </c>
      <c r="MWP94" s="1" t="s">
        <v>30</v>
      </c>
      <c r="MWQ94" s="1" t="s">
        <v>30</v>
      </c>
      <c r="MWR94" s="1" t="s">
        <v>30</v>
      </c>
      <c r="MWS94" s="1" t="s">
        <v>30</v>
      </c>
      <c r="MWT94" s="1" t="s">
        <v>30</v>
      </c>
      <c r="MWU94" s="1" t="s">
        <v>30</v>
      </c>
      <c r="MWV94" s="1" t="s">
        <v>30</v>
      </c>
      <c r="MWW94" s="1" t="s">
        <v>30</v>
      </c>
      <c r="MWX94" s="1" t="s">
        <v>30</v>
      </c>
      <c r="MWY94" s="1" t="s">
        <v>30</v>
      </c>
      <c r="MWZ94" s="1" t="s">
        <v>30</v>
      </c>
      <c r="MXA94" s="1" t="s">
        <v>30</v>
      </c>
      <c r="MXB94" s="1" t="s">
        <v>30</v>
      </c>
      <c r="MXC94" s="1" t="s">
        <v>30</v>
      </c>
      <c r="MXD94" s="1" t="s">
        <v>30</v>
      </c>
      <c r="MXE94" s="1" t="s">
        <v>30</v>
      </c>
      <c r="MXF94" s="1" t="s">
        <v>30</v>
      </c>
      <c r="MXG94" s="1" t="s">
        <v>30</v>
      </c>
      <c r="MXH94" s="1" t="s">
        <v>30</v>
      </c>
      <c r="MXI94" s="1" t="s">
        <v>30</v>
      </c>
      <c r="MXJ94" s="1" t="s">
        <v>30</v>
      </c>
      <c r="MXK94" s="1" t="s">
        <v>30</v>
      </c>
      <c r="MXL94" s="1" t="s">
        <v>30</v>
      </c>
      <c r="MXM94" s="1" t="s">
        <v>30</v>
      </c>
      <c r="MXN94" s="1" t="s">
        <v>30</v>
      </c>
      <c r="MXO94" s="1" t="s">
        <v>30</v>
      </c>
      <c r="MXP94" s="1" t="s">
        <v>30</v>
      </c>
      <c r="MXQ94" s="1" t="s">
        <v>30</v>
      </c>
      <c r="MXR94" s="1" t="s">
        <v>30</v>
      </c>
      <c r="MXS94" s="1" t="s">
        <v>30</v>
      </c>
      <c r="MXT94" s="1" t="s">
        <v>30</v>
      </c>
      <c r="MXU94" s="1" t="s">
        <v>30</v>
      </c>
      <c r="MXV94" s="1" t="s">
        <v>30</v>
      </c>
      <c r="MXW94" s="1" t="s">
        <v>30</v>
      </c>
      <c r="MXX94" s="1" t="s">
        <v>30</v>
      </c>
      <c r="MXY94" s="1" t="s">
        <v>30</v>
      </c>
      <c r="MXZ94" s="1" t="s">
        <v>30</v>
      </c>
      <c r="MYA94" s="1" t="s">
        <v>30</v>
      </c>
      <c r="MYB94" s="1" t="s">
        <v>30</v>
      </c>
      <c r="MYC94" s="1" t="s">
        <v>30</v>
      </c>
      <c r="MYD94" s="1" t="s">
        <v>30</v>
      </c>
      <c r="MYE94" s="1" t="s">
        <v>30</v>
      </c>
      <c r="MYF94" s="1" t="s">
        <v>30</v>
      </c>
      <c r="MYG94" s="1" t="s">
        <v>30</v>
      </c>
      <c r="MYH94" s="1" t="s">
        <v>30</v>
      </c>
      <c r="MYI94" s="1" t="s">
        <v>30</v>
      </c>
      <c r="MYJ94" s="1" t="s">
        <v>30</v>
      </c>
      <c r="MYK94" s="1" t="s">
        <v>30</v>
      </c>
      <c r="MYL94" s="1" t="s">
        <v>30</v>
      </c>
      <c r="MYM94" s="1" t="s">
        <v>30</v>
      </c>
      <c r="MYN94" s="1" t="s">
        <v>30</v>
      </c>
      <c r="MYO94" s="1" t="s">
        <v>30</v>
      </c>
      <c r="MYP94" s="1" t="s">
        <v>30</v>
      </c>
      <c r="MYQ94" s="1" t="s">
        <v>30</v>
      </c>
      <c r="MYR94" s="1" t="s">
        <v>30</v>
      </c>
      <c r="MYS94" s="1" t="s">
        <v>30</v>
      </c>
      <c r="MYT94" s="1" t="s">
        <v>30</v>
      </c>
      <c r="MYU94" s="1" t="s">
        <v>30</v>
      </c>
      <c r="MYV94" s="1" t="s">
        <v>30</v>
      </c>
      <c r="MYW94" s="1" t="s">
        <v>30</v>
      </c>
      <c r="MYX94" s="1" t="s">
        <v>30</v>
      </c>
      <c r="MYY94" s="1" t="s">
        <v>30</v>
      </c>
      <c r="MYZ94" s="1" t="s">
        <v>30</v>
      </c>
      <c r="MZA94" s="1" t="s">
        <v>30</v>
      </c>
      <c r="MZB94" s="1" t="s">
        <v>30</v>
      </c>
      <c r="MZC94" s="1" t="s">
        <v>30</v>
      </c>
      <c r="MZD94" s="1" t="s">
        <v>30</v>
      </c>
      <c r="MZE94" s="1" t="s">
        <v>30</v>
      </c>
      <c r="MZF94" s="1" t="s">
        <v>30</v>
      </c>
      <c r="MZG94" s="1" t="s">
        <v>30</v>
      </c>
      <c r="MZH94" s="1" t="s">
        <v>30</v>
      </c>
      <c r="MZI94" s="1" t="s">
        <v>30</v>
      </c>
      <c r="MZJ94" s="1" t="s">
        <v>30</v>
      </c>
      <c r="MZK94" s="1" t="s">
        <v>30</v>
      </c>
      <c r="MZL94" s="1" t="s">
        <v>30</v>
      </c>
      <c r="MZM94" s="1" t="s">
        <v>30</v>
      </c>
      <c r="MZN94" s="1" t="s">
        <v>30</v>
      </c>
      <c r="MZO94" s="1" t="s">
        <v>30</v>
      </c>
      <c r="MZP94" s="1" t="s">
        <v>30</v>
      </c>
      <c r="MZQ94" s="1" t="s">
        <v>30</v>
      </c>
      <c r="MZR94" s="1" t="s">
        <v>30</v>
      </c>
      <c r="MZS94" s="1" t="s">
        <v>30</v>
      </c>
      <c r="MZT94" s="1" t="s">
        <v>30</v>
      </c>
      <c r="MZU94" s="1" t="s">
        <v>30</v>
      </c>
      <c r="MZV94" s="1" t="s">
        <v>30</v>
      </c>
      <c r="MZW94" s="1" t="s">
        <v>30</v>
      </c>
      <c r="MZX94" s="1" t="s">
        <v>30</v>
      </c>
      <c r="MZY94" s="1" t="s">
        <v>30</v>
      </c>
      <c r="MZZ94" s="1" t="s">
        <v>30</v>
      </c>
      <c r="NAA94" s="1" t="s">
        <v>30</v>
      </c>
      <c r="NAB94" s="1" t="s">
        <v>30</v>
      </c>
      <c r="NAC94" s="1" t="s">
        <v>30</v>
      </c>
      <c r="NAD94" s="1" t="s">
        <v>30</v>
      </c>
      <c r="NAE94" s="1" t="s">
        <v>30</v>
      </c>
      <c r="NAF94" s="1" t="s">
        <v>30</v>
      </c>
      <c r="NAG94" s="1" t="s">
        <v>30</v>
      </c>
      <c r="NAH94" s="1" t="s">
        <v>30</v>
      </c>
      <c r="NAI94" s="1" t="s">
        <v>30</v>
      </c>
      <c r="NAJ94" s="1" t="s">
        <v>30</v>
      </c>
      <c r="NAK94" s="1" t="s">
        <v>30</v>
      </c>
      <c r="NAL94" s="1" t="s">
        <v>30</v>
      </c>
      <c r="NAM94" s="1" t="s">
        <v>30</v>
      </c>
      <c r="NAN94" s="1" t="s">
        <v>30</v>
      </c>
      <c r="NAO94" s="1" t="s">
        <v>30</v>
      </c>
      <c r="NAP94" s="1" t="s">
        <v>30</v>
      </c>
      <c r="NAQ94" s="1" t="s">
        <v>30</v>
      </c>
      <c r="NAR94" s="1" t="s">
        <v>30</v>
      </c>
      <c r="NAS94" s="1" t="s">
        <v>30</v>
      </c>
      <c r="NAT94" s="1" t="s">
        <v>30</v>
      </c>
      <c r="NAU94" s="1" t="s">
        <v>30</v>
      </c>
      <c r="NAV94" s="1" t="s">
        <v>30</v>
      </c>
      <c r="NAW94" s="1" t="s">
        <v>30</v>
      </c>
      <c r="NAX94" s="1" t="s">
        <v>30</v>
      </c>
      <c r="NAY94" s="1" t="s">
        <v>30</v>
      </c>
      <c r="NAZ94" s="1" t="s">
        <v>30</v>
      </c>
      <c r="NBA94" s="1" t="s">
        <v>30</v>
      </c>
      <c r="NBB94" s="1" t="s">
        <v>30</v>
      </c>
      <c r="NBC94" s="1" t="s">
        <v>30</v>
      </c>
      <c r="NBD94" s="1" t="s">
        <v>30</v>
      </c>
      <c r="NBE94" s="1" t="s">
        <v>30</v>
      </c>
      <c r="NBF94" s="1" t="s">
        <v>30</v>
      </c>
      <c r="NBG94" s="1" t="s">
        <v>30</v>
      </c>
      <c r="NBH94" s="1" t="s">
        <v>30</v>
      </c>
      <c r="NBI94" s="1" t="s">
        <v>30</v>
      </c>
      <c r="NBJ94" s="1" t="s">
        <v>30</v>
      </c>
      <c r="NBK94" s="1" t="s">
        <v>30</v>
      </c>
      <c r="NBL94" s="1" t="s">
        <v>30</v>
      </c>
      <c r="NBM94" s="1" t="s">
        <v>30</v>
      </c>
      <c r="NBN94" s="1" t="s">
        <v>30</v>
      </c>
      <c r="NBO94" s="1" t="s">
        <v>30</v>
      </c>
      <c r="NBP94" s="1" t="s">
        <v>30</v>
      </c>
      <c r="NBQ94" s="1" t="s">
        <v>30</v>
      </c>
      <c r="NBR94" s="1" t="s">
        <v>30</v>
      </c>
      <c r="NBS94" s="1" t="s">
        <v>30</v>
      </c>
      <c r="NBT94" s="1" t="s">
        <v>30</v>
      </c>
      <c r="NBU94" s="1" t="s">
        <v>30</v>
      </c>
      <c r="NBV94" s="1" t="s">
        <v>30</v>
      </c>
      <c r="NBW94" s="1" t="s">
        <v>30</v>
      </c>
      <c r="NBX94" s="1" t="s">
        <v>30</v>
      </c>
      <c r="NBY94" s="1" t="s">
        <v>30</v>
      </c>
      <c r="NBZ94" s="1" t="s">
        <v>30</v>
      </c>
      <c r="NCA94" s="1" t="s">
        <v>30</v>
      </c>
      <c r="NCB94" s="1" t="s">
        <v>30</v>
      </c>
      <c r="NCC94" s="1" t="s">
        <v>30</v>
      </c>
      <c r="NCD94" s="1" t="s">
        <v>30</v>
      </c>
      <c r="NCE94" s="1" t="s">
        <v>30</v>
      </c>
      <c r="NCF94" s="1" t="s">
        <v>30</v>
      </c>
      <c r="NCG94" s="1" t="s">
        <v>30</v>
      </c>
      <c r="NCH94" s="1" t="s">
        <v>30</v>
      </c>
      <c r="NCI94" s="1" t="s">
        <v>30</v>
      </c>
      <c r="NCJ94" s="1" t="s">
        <v>30</v>
      </c>
      <c r="NCK94" s="1" t="s">
        <v>30</v>
      </c>
      <c r="NCL94" s="1" t="s">
        <v>30</v>
      </c>
      <c r="NCM94" s="1" t="s">
        <v>30</v>
      </c>
      <c r="NCN94" s="1" t="s">
        <v>30</v>
      </c>
      <c r="NCO94" s="1" t="s">
        <v>30</v>
      </c>
      <c r="NCP94" s="1" t="s">
        <v>30</v>
      </c>
      <c r="NCQ94" s="1" t="s">
        <v>30</v>
      </c>
      <c r="NCR94" s="1" t="s">
        <v>30</v>
      </c>
      <c r="NCS94" s="1" t="s">
        <v>30</v>
      </c>
      <c r="NCT94" s="1" t="s">
        <v>30</v>
      </c>
      <c r="NCU94" s="1" t="s">
        <v>30</v>
      </c>
      <c r="NCV94" s="1" t="s">
        <v>30</v>
      </c>
      <c r="NCW94" s="1" t="s">
        <v>30</v>
      </c>
      <c r="NCX94" s="1" t="s">
        <v>30</v>
      </c>
      <c r="NCY94" s="1" t="s">
        <v>30</v>
      </c>
      <c r="NCZ94" s="1" t="s">
        <v>30</v>
      </c>
      <c r="NDA94" s="1" t="s">
        <v>30</v>
      </c>
      <c r="NDB94" s="1" t="s">
        <v>30</v>
      </c>
      <c r="NDC94" s="1" t="s">
        <v>30</v>
      </c>
      <c r="NDD94" s="1" t="s">
        <v>30</v>
      </c>
      <c r="NDE94" s="1" t="s">
        <v>30</v>
      </c>
      <c r="NDF94" s="1" t="s">
        <v>30</v>
      </c>
      <c r="NDG94" s="1" t="s">
        <v>30</v>
      </c>
      <c r="NDH94" s="1" t="s">
        <v>30</v>
      </c>
      <c r="NDI94" s="1" t="s">
        <v>30</v>
      </c>
      <c r="NDJ94" s="1" t="s">
        <v>30</v>
      </c>
      <c r="NDK94" s="1" t="s">
        <v>30</v>
      </c>
      <c r="NDL94" s="1" t="s">
        <v>30</v>
      </c>
      <c r="NDM94" s="1" t="s">
        <v>30</v>
      </c>
      <c r="NDN94" s="1" t="s">
        <v>30</v>
      </c>
      <c r="NDO94" s="1" t="s">
        <v>30</v>
      </c>
      <c r="NDP94" s="1" t="s">
        <v>30</v>
      </c>
      <c r="NDQ94" s="1" t="s">
        <v>30</v>
      </c>
      <c r="NDR94" s="1" t="s">
        <v>30</v>
      </c>
      <c r="NDS94" s="1" t="s">
        <v>30</v>
      </c>
      <c r="NDT94" s="1" t="s">
        <v>30</v>
      </c>
      <c r="NDU94" s="1" t="s">
        <v>30</v>
      </c>
      <c r="NDV94" s="1" t="s">
        <v>30</v>
      </c>
      <c r="NDW94" s="1" t="s">
        <v>30</v>
      </c>
      <c r="NDX94" s="1" t="s">
        <v>30</v>
      </c>
      <c r="NDY94" s="1" t="s">
        <v>30</v>
      </c>
      <c r="NDZ94" s="1" t="s">
        <v>30</v>
      </c>
      <c r="NEA94" s="1" t="s">
        <v>30</v>
      </c>
      <c r="NEB94" s="1" t="s">
        <v>30</v>
      </c>
      <c r="NEC94" s="1" t="s">
        <v>30</v>
      </c>
      <c r="NED94" s="1" t="s">
        <v>30</v>
      </c>
      <c r="NEE94" s="1" t="s">
        <v>30</v>
      </c>
      <c r="NEF94" s="1" t="s">
        <v>30</v>
      </c>
      <c r="NEG94" s="1" t="s">
        <v>30</v>
      </c>
      <c r="NEH94" s="1" t="s">
        <v>30</v>
      </c>
      <c r="NEI94" s="1" t="s">
        <v>30</v>
      </c>
      <c r="NEJ94" s="1" t="s">
        <v>30</v>
      </c>
      <c r="NEK94" s="1" t="s">
        <v>30</v>
      </c>
      <c r="NEL94" s="1" t="s">
        <v>30</v>
      </c>
      <c r="NEM94" s="1" t="s">
        <v>30</v>
      </c>
      <c r="NEN94" s="1" t="s">
        <v>30</v>
      </c>
      <c r="NEO94" s="1" t="s">
        <v>30</v>
      </c>
      <c r="NEP94" s="1" t="s">
        <v>30</v>
      </c>
      <c r="NEQ94" s="1" t="s">
        <v>30</v>
      </c>
      <c r="NER94" s="1" t="s">
        <v>30</v>
      </c>
      <c r="NES94" s="1" t="s">
        <v>30</v>
      </c>
      <c r="NET94" s="1" t="s">
        <v>30</v>
      </c>
      <c r="NEU94" s="1" t="s">
        <v>30</v>
      </c>
      <c r="NEV94" s="1" t="s">
        <v>30</v>
      </c>
      <c r="NEW94" s="1" t="s">
        <v>30</v>
      </c>
      <c r="NEX94" s="1" t="s">
        <v>30</v>
      </c>
      <c r="NEY94" s="1" t="s">
        <v>30</v>
      </c>
      <c r="NEZ94" s="1" t="s">
        <v>30</v>
      </c>
      <c r="NFA94" s="1" t="s">
        <v>30</v>
      </c>
      <c r="NFB94" s="1" t="s">
        <v>30</v>
      </c>
      <c r="NFC94" s="1" t="s">
        <v>30</v>
      </c>
      <c r="NFD94" s="1" t="s">
        <v>30</v>
      </c>
      <c r="NFE94" s="1" t="s">
        <v>30</v>
      </c>
      <c r="NFF94" s="1" t="s">
        <v>30</v>
      </c>
      <c r="NFG94" s="1" t="s">
        <v>30</v>
      </c>
      <c r="NFH94" s="1" t="s">
        <v>30</v>
      </c>
      <c r="NFI94" s="1" t="s">
        <v>30</v>
      </c>
      <c r="NFJ94" s="1" t="s">
        <v>30</v>
      </c>
      <c r="NFK94" s="1" t="s">
        <v>30</v>
      </c>
      <c r="NFL94" s="1" t="s">
        <v>30</v>
      </c>
      <c r="NFM94" s="1" t="s">
        <v>30</v>
      </c>
      <c r="NFN94" s="1" t="s">
        <v>30</v>
      </c>
      <c r="NFO94" s="1" t="s">
        <v>30</v>
      </c>
      <c r="NFP94" s="1" t="s">
        <v>30</v>
      </c>
      <c r="NFQ94" s="1" t="s">
        <v>30</v>
      </c>
      <c r="NFR94" s="1" t="s">
        <v>30</v>
      </c>
      <c r="NFS94" s="1" t="s">
        <v>30</v>
      </c>
      <c r="NFT94" s="1" t="s">
        <v>30</v>
      </c>
      <c r="NFU94" s="1" t="s">
        <v>30</v>
      </c>
      <c r="NFV94" s="1" t="s">
        <v>30</v>
      </c>
      <c r="NFW94" s="1" t="s">
        <v>30</v>
      </c>
      <c r="NFX94" s="1" t="s">
        <v>30</v>
      </c>
      <c r="NFY94" s="1" t="s">
        <v>30</v>
      </c>
      <c r="NFZ94" s="1" t="s">
        <v>30</v>
      </c>
      <c r="NGA94" s="1" t="s">
        <v>30</v>
      </c>
      <c r="NGB94" s="1" t="s">
        <v>30</v>
      </c>
      <c r="NGC94" s="1" t="s">
        <v>30</v>
      </c>
      <c r="NGD94" s="1" t="s">
        <v>30</v>
      </c>
      <c r="NGE94" s="1" t="s">
        <v>30</v>
      </c>
      <c r="NGF94" s="1" t="s">
        <v>30</v>
      </c>
      <c r="NGG94" s="1" t="s">
        <v>30</v>
      </c>
      <c r="NGH94" s="1" t="s">
        <v>30</v>
      </c>
      <c r="NGI94" s="1" t="s">
        <v>30</v>
      </c>
      <c r="NGJ94" s="1" t="s">
        <v>30</v>
      </c>
      <c r="NGK94" s="1" t="s">
        <v>30</v>
      </c>
      <c r="NGL94" s="1" t="s">
        <v>30</v>
      </c>
      <c r="NGM94" s="1" t="s">
        <v>30</v>
      </c>
      <c r="NGN94" s="1" t="s">
        <v>30</v>
      </c>
      <c r="NGO94" s="1" t="s">
        <v>30</v>
      </c>
      <c r="NGP94" s="1" t="s">
        <v>30</v>
      </c>
      <c r="NGQ94" s="1" t="s">
        <v>30</v>
      </c>
      <c r="NGR94" s="1" t="s">
        <v>30</v>
      </c>
      <c r="NGS94" s="1" t="s">
        <v>30</v>
      </c>
      <c r="NGT94" s="1" t="s">
        <v>30</v>
      </c>
      <c r="NGU94" s="1" t="s">
        <v>30</v>
      </c>
      <c r="NGV94" s="1" t="s">
        <v>30</v>
      </c>
      <c r="NGW94" s="1" t="s">
        <v>30</v>
      </c>
      <c r="NGX94" s="1" t="s">
        <v>30</v>
      </c>
      <c r="NGY94" s="1" t="s">
        <v>30</v>
      </c>
      <c r="NGZ94" s="1" t="s">
        <v>30</v>
      </c>
      <c r="NHA94" s="1" t="s">
        <v>30</v>
      </c>
      <c r="NHB94" s="1" t="s">
        <v>30</v>
      </c>
      <c r="NHC94" s="1" t="s">
        <v>30</v>
      </c>
      <c r="NHD94" s="1" t="s">
        <v>30</v>
      </c>
      <c r="NHE94" s="1" t="s">
        <v>30</v>
      </c>
      <c r="NHF94" s="1" t="s">
        <v>30</v>
      </c>
      <c r="NHG94" s="1" t="s">
        <v>30</v>
      </c>
      <c r="NHH94" s="1" t="s">
        <v>30</v>
      </c>
      <c r="NHI94" s="1" t="s">
        <v>30</v>
      </c>
      <c r="NHJ94" s="1" t="s">
        <v>30</v>
      </c>
      <c r="NHK94" s="1" t="s">
        <v>30</v>
      </c>
      <c r="NHL94" s="1" t="s">
        <v>30</v>
      </c>
      <c r="NHM94" s="1" t="s">
        <v>30</v>
      </c>
      <c r="NHN94" s="1" t="s">
        <v>30</v>
      </c>
      <c r="NHO94" s="1" t="s">
        <v>30</v>
      </c>
      <c r="NHP94" s="1" t="s">
        <v>30</v>
      </c>
      <c r="NHQ94" s="1" t="s">
        <v>30</v>
      </c>
      <c r="NHR94" s="1" t="s">
        <v>30</v>
      </c>
      <c r="NHS94" s="1" t="s">
        <v>30</v>
      </c>
      <c r="NHT94" s="1" t="s">
        <v>30</v>
      </c>
      <c r="NHU94" s="1" t="s">
        <v>30</v>
      </c>
      <c r="NHV94" s="1" t="s">
        <v>30</v>
      </c>
      <c r="NHW94" s="1" t="s">
        <v>30</v>
      </c>
      <c r="NHX94" s="1" t="s">
        <v>30</v>
      </c>
      <c r="NHY94" s="1" t="s">
        <v>30</v>
      </c>
      <c r="NHZ94" s="1" t="s">
        <v>30</v>
      </c>
      <c r="NIA94" s="1" t="s">
        <v>30</v>
      </c>
      <c r="NIB94" s="1" t="s">
        <v>30</v>
      </c>
      <c r="NIC94" s="1" t="s">
        <v>30</v>
      </c>
      <c r="NID94" s="1" t="s">
        <v>30</v>
      </c>
      <c r="NIE94" s="1" t="s">
        <v>30</v>
      </c>
      <c r="NIF94" s="1" t="s">
        <v>30</v>
      </c>
      <c r="NIG94" s="1" t="s">
        <v>30</v>
      </c>
      <c r="NIH94" s="1" t="s">
        <v>30</v>
      </c>
      <c r="NII94" s="1" t="s">
        <v>30</v>
      </c>
      <c r="NIJ94" s="1" t="s">
        <v>30</v>
      </c>
      <c r="NIK94" s="1" t="s">
        <v>30</v>
      </c>
      <c r="NIL94" s="1" t="s">
        <v>30</v>
      </c>
      <c r="NIM94" s="1" t="s">
        <v>30</v>
      </c>
      <c r="NIN94" s="1" t="s">
        <v>30</v>
      </c>
      <c r="NIO94" s="1" t="s">
        <v>30</v>
      </c>
      <c r="NIP94" s="1" t="s">
        <v>30</v>
      </c>
      <c r="NIQ94" s="1" t="s">
        <v>30</v>
      </c>
      <c r="NIR94" s="1" t="s">
        <v>30</v>
      </c>
      <c r="NIS94" s="1" t="s">
        <v>30</v>
      </c>
      <c r="NIT94" s="1" t="s">
        <v>30</v>
      </c>
      <c r="NIU94" s="1" t="s">
        <v>30</v>
      </c>
      <c r="NIV94" s="1" t="s">
        <v>30</v>
      </c>
      <c r="NIW94" s="1" t="s">
        <v>30</v>
      </c>
      <c r="NIX94" s="1" t="s">
        <v>30</v>
      </c>
      <c r="NIY94" s="1" t="s">
        <v>30</v>
      </c>
      <c r="NIZ94" s="1" t="s">
        <v>30</v>
      </c>
      <c r="NJA94" s="1" t="s">
        <v>30</v>
      </c>
      <c r="NJB94" s="1" t="s">
        <v>30</v>
      </c>
      <c r="NJC94" s="1" t="s">
        <v>30</v>
      </c>
      <c r="NJD94" s="1" t="s">
        <v>30</v>
      </c>
      <c r="NJE94" s="1" t="s">
        <v>30</v>
      </c>
      <c r="NJF94" s="1" t="s">
        <v>30</v>
      </c>
      <c r="NJG94" s="1" t="s">
        <v>30</v>
      </c>
      <c r="NJH94" s="1" t="s">
        <v>30</v>
      </c>
      <c r="NJI94" s="1" t="s">
        <v>30</v>
      </c>
      <c r="NJJ94" s="1" t="s">
        <v>30</v>
      </c>
      <c r="NJK94" s="1" t="s">
        <v>30</v>
      </c>
      <c r="NJL94" s="1" t="s">
        <v>30</v>
      </c>
      <c r="NJM94" s="1" t="s">
        <v>30</v>
      </c>
      <c r="NJN94" s="1" t="s">
        <v>30</v>
      </c>
      <c r="NJO94" s="1" t="s">
        <v>30</v>
      </c>
      <c r="NJP94" s="1" t="s">
        <v>30</v>
      </c>
      <c r="NJQ94" s="1" t="s">
        <v>30</v>
      </c>
      <c r="NJR94" s="1" t="s">
        <v>30</v>
      </c>
      <c r="NJS94" s="1" t="s">
        <v>30</v>
      </c>
      <c r="NJT94" s="1" t="s">
        <v>30</v>
      </c>
      <c r="NJU94" s="1" t="s">
        <v>30</v>
      </c>
      <c r="NJV94" s="1" t="s">
        <v>30</v>
      </c>
      <c r="NJW94" s="1" t="s">
        <v>30</v>
      </c>
      <c r="NJX94" s="1" t="s">
        <v>30</v>
      </c>
      <c r="NJY94" s="1" t="s">
        <v>30</v>
      </c>
      <c r="NJZ94" s="1" t="s">
        <v>30</v>
      </c>
      <c r="NKA94" s="1" t="s">
        <v>30</v>
      </c>
      <c r="NKB94" s="1" t="s">
        <v>30</v>
      </c>
      <c r="NKC94" s="1" t="s">
        <v>30</v>
      </c>
      <c r="NKD94" s="1" t="s">
        <v>30</v>
      </c>
      <c r="NKE94" s="1" t="s">
        <v>30</v>
      </c>
      <c r="NKF94" s="1" t="s">
        <v>30</v>
      </c>
      <c r="NKG94" s="1" t="s">
        <v>30</v>
      </c>
      <c r="NKH94" s="1" t="s">
        <v>30</v>
      </c>
      <c r="NKI94" s="1" t="s">
        <v>30</v>
      </c>
      <c r="NKJ94" s="1" t="s">
        <v>30</v>
      </c>
      <c r="NKK94" s="1" t="s">
        <v>30</v>
      </c>
      <c r="NKL94" s="1" t="s">
        <v>30</v>
      </c>
      <c r="NKM94" s="1" t="s">
        <v>30</v>
      </c>
      <c r="NKN94" s="1" t="s">
        <v>30</v>
      </c>
      <c r="NKO94" s="1" t="s">
        <v>30</v>
      </c>
      <c r="NKP94" s="1" t="s">
        <v>30</v>
      </c>
      <c r="NKQ94" s="1" t="s">
        <v>30</v>
      </c>
      <c r="NKR94" s="1" t="s">
        <v>30</v>
      </c>
      <c r="NKS94" s="1" t="s">
        <v>30</v>
      </c>
      <c r="NKT94" s="1" t="s">
        <v>30</v>
      </c>
      <c r="NKU94" s="1" t="s">
        <v>30</v>
      </c>
      <c r="NKV94" s="1" t="s">
        <v>30</v>
      </c>
      <c r="NKW94" s="1" t="s">
        <v>30</v>
      </c>
      <c r="NKX94" s="1" t="s">
        <v>30</v>
      </c>
      <c r="NKY94" s="1" t="s">
        <v>30</v>
      </c>
      <c r="NKZ94" s="1" t="s">
        <v>30</v>
      </c>
      <c r="NLA94" s="1" t="s">
        <v>30</v>
      </c>
      <c r="NLB94" s="1" t="s">
        <v>30</v>
      </c>
      <c r="NLC94" s="1" t="s">
        <v>30</v>
      </c>
      <c r="NLD94" s="1" t="s">
        <v>30</v>
      </c>
      <c r="NLE94" s="1" t="s">
        <v>30</v>
      </c>
      <c r="NLF94" s="1" t="s">
        <v>30</v>
      </c>
      <c r="NLG94" s="1" t="s">
        <v>30</v>
      </c>
      <c r="NLH94" s="1" t="s">
        <v>30</v>
      </c>
      <c r="NLI94" s="1" t="s">
        <v>30</v>
      </c>
      <c r="NLJ94" s="1" t="s">
        <v>30</v>
      </c>
      <c r="NLK94" s="1" t="s">
        <v>30</v>
      </c>
      <c r="NLL94" s="1" t="s">
        <v>30</v>
      </c>
      <c r="NLM94" s="1" t="s">
        <v>30</v>
      </c>
      <c r="NLN94" s="1" t="s">
        <v>30</v>
      </c>
      <c r="NLO94" s="1" t="s">
        <v>30</v>
      </c>
      <c r="NLP94" s="1" t="s">
        <v>30</v>
      </c>
      <c r="NLQ94" s="1" t="s">
        <v>30</v>
      </c>
      <c r="NLR94" s="1" t="s">
        <v>30</v>
      </c>
      <c r="NLS94" s="1" t="s">
        <v>30</v>
      </c>
      <c r="NLT94" s="1" t="s">
        <v>30</v>
      </c>
      <c r="NLU94" s="1" t="s">
        <v>30</v>
      </c>
      <c r="NLV94" s="1" t="s">
        <v>30</v>
      </c>
      <c r="NLW94" s="1" t="s">
        <v>30</v>
      </c>
      <c r="NLX94" s="1" t="s">
        <v>30</v>
      </c>
      <c r="NLY94" s="1" t="s">
        <v>30</v>
      </c>
      <c r="NLZ94" s="1" t="s">
        <v>30</v>
      </c>
      <c r="NMA94" s="1" t="s">
        <v>30</v>
      </c>
      <c r="NMB94" s="1" t="s">
        <v>30</v>
      </c>
      <c r="NMC94" s="1" t="s">
        <v>30</v>
      </c>
      <c r="NMD94" s="1" t="s">
        <v>30</v>
      </c>
      <c r="NME94" s="1" t="s">
        <v>30</v>
      </c>
      <c r="NMF94" s="1" t="s">
        <v>30</v>
      </c>
      <c r="NMG94" s="1" t="s">
        <v>30</v>
      </c>
      <c r="NMH94" s="1" t="s">
        <v>30</v>
      </c>
      <c r="NMI94" s="1" t="s">
        <v>30</v>
      </c>
      <c r="NMJ94" s="1" t="s">
        <v>30</v>
      </c>
      <c r="NMK94" s="1" t="s">
        <v>30</v>
      </c>
      <c r="NML94" s="1" t="s">
        <v>30</v>
      </c>
      <c r="NMM94" s="1" t="s">
        <v>30</v>
      </c>
      <c r="NMN94" s="1" t="s">
        <v>30</v>
      </c>
      <c r="NMO94" s="1" t="s">
        <v>30</v>
      </c>
      <c r="NMP94" s="1" t="s">
        <v>30</v>
      </c>
      <c r="NMQ94" s="1" t="s">
        <v>30</v>
      </c>
      <c r="NMR94" s="1" t="s">
        <v>30</v>
      </c>
      <c r="NMS94" s="1" t="s">
        <v>30</v>
      </c>
      <c r="NMT94" s="1" t="s">
        <v>30</v>
      </c>
      <c r="NMU94" s="1" t="s">
        <v>30</v>
      </c>
      <c r="NMV94" s="1" t="s">
        <v>30</v>
      </c>
      <c r="NMW94" s="1" t="s">
        <v>30</v>
      </c>
      <c r="NMX94" s="1" t="s">
        <v>30</v>
      </c>
      <c r="NMY94" s="1" t="s">
        <v>30</v>
      </c>
      <c r="NMZ94" s="1" t="s">
        <v>30</v>
      </c>
      <c r="NNA94" s="1" t="s">
        <v>30</v>
      </c>
      <c r="NNB94" s="1" t="s">
        <v>30</v>
      </c>
      <c r="NNC94" s="1" t="s">
        <v>30</v>
      </c>
      <c r="NND94" s="1" t="s">
        <v>30</v>
      </c>
      <c r="NNE94" s="1" t="s">
        <v>30</v>
      </c>
      <c r="NNF94" s="1" t="s">
        <v>30</v>
      </c>
      <c r="NNG94" s="1" t="s">
        <v>30</v>
      </c>
      <c r="NNH94" s="1" t="s">
        <v>30</v>
      </c>
      <c r="NNI94" s="1" t="s">
        <v>30</v>
      </c>
      <c r="NNJ94" s="1" t="s">
        <v>30</v>
      </c>
      <c r="NNK94" s="1" t="s">
        <v>30</v>
      </c>
      <c r="NNL94" s="1" t="s">
        <v>30</v>
      </c>
      <c r="NNM94" s="1" t="s">
        <v>30</v>
      </c>
      <c r="NNN94" s="1" t="s">
        <v>30</v>
      </c>
      <c r="NNO94" s="1" t="s">
        <v>30</v>
      </c>
      <c r="NNP94" s="1" t="s">
        <v>30</v>
      </c>
      <c r="NNQ94" s="1" t="s">
        <v>30</v>
      </c>
      <c r="NNR94" s="1" t="s">
        <v>30</v>
      </c>
      <c r="NNS94" s="1" t="s">
        <v>30</v>
      </c>
      <c r="NNT94" s="1" t="s">
        <v>30</v>
      </c>
      <c r="NNU94" s="1" t="s">
        <v>30</v>
      </c>
      <c r="NNV94" s="1" t="s">
        <v>30</v>
      </c>
      <c r="NNW94" s="1" t="s">
        <v>30</v>
      </c>
      <c r="NNX94" s="1" t="s">
        <v>30</v>
      </c>
      <c r="NNY94" s="1" t="s">
        <v>30</v>
      </c>
      <c r="NNZ94" s="1" t="s">
        <v>30</v>
      </c>
      <c r="NOA94" s="1" t="s">
        <v>30</v>
      </c>
      <c r="NOB94" s="1" t="s">
        <v>30</v>
      </c>
      <c r="NOC94" s="1" t="s">
        <v>30</v>
      </c>
      <c r="NOD94" s="1" t="s">
        <v>30</v>
      </c>
      <c r="NOE94" s="1" t="s">
        <v>30</v>
      </c>
      <c r="NOF94" s="1" t="s">
        <v>30</v>
      </c>
      <c r="NOG94" s="1" t="s">
        <v>30</v>
      </c>
      <c r="NOH94" s="1" t="s">
        <v>30</v>
      </c>
      <c r="NOI94" s="1" t="s">
        <v>30</v>
      </c>
      <c r="NOJ94" s="1" t="s">
        <v>30</v>
      </c>
      <c r="NOK94" s="1" t="s">
        <v>30</v>
      </c>
      <c r="NOL94" s="1" t="s">
        <v>30</v>
      </c>
      <c r="NOM94" s="1" t="s">
        <v>30</v>
      </c>
      <c r="NON94" s="1" t="s">
        <v>30</v>
      </c>
      <c r="NOO94" s="1" t="s">
        <v>30</v>
      </c>
      <c r="NOP94" s="1" t="s">
        <v>30</v>
      </c>
      <c r="NOQ94" s="1" t="s">
        <v>30</v>
      </c>
      <c r="NOR94" s="1" t="s">
        <v>30</v>
      </c>
      <c r="NOS94" s="1" t="s">
        <v>30</v>
      </c>
      <c r="NOT94" s="1" t="s">
        <v>30</v>
      </c>
      <c r="NOU94" s="1" t="s">
        <v>30</v>
      </c>
      <c r="NOV94" s="1" t="s">
        <v>30</v>
      </c>
      <c r="NOW94" s="1" t="s">
        <v>30</v>
      </c>
      <c r="NOX94" s="1" t="s">
        <v>30</v>
      </c>
      <c r="NOY94" s="1" t="s">
        <v>30</v>
      </c>
      <c r="NOZ94" s="1" t="s">
        <v>30</v>
      </c>
      <c r="NPA94" s="1" t="s">
        <v>30</v>
      </c>
      <c r="NPB94" s="1" t="s">
        <v>30</v>
      </c>
      <c r="NPC94" s="1" t="s">
        <v>30</v>
      </c>
      <c r="NPD94" s="1" t="s">
        <v>30</v>
      </c>
      <c r="NPE94" s="1" t="s">
        <v>30</v>
      </c>
      <c r="NPF94" s="1" t="s">
        <v>30</v>
      </c>
      <c r="NPG94" s="1" t="s">
        <v>30</v>
      </c>
      <c r="NPH94" s="1" t="s">
        <v>30</v>
      </c>
      <c r="NPI94" s="1" t="s">
        <v>30</v>
      </c>
      <c r="NPJ94" s="1" t="s">
        <v>30</v>
      </c>
      <c r="NPK94" s="1" t="s">
        <v>30</v>
      </c>
      <c r="NPL94" s="1" t="s">
        <v>30</v>
      </c>
      <c r="NPM94" s="1" t="s">
        <v>30</v>
      </c>
      <c r="NPN94" s="1" t="s">
        <v>30</v>
      </c>
      <c r="NPO94" s="1" t="s">
        <v>30</v>
      </c>
      <c r="NPP94" s="1" t="s">
        <v>30</v>
      </c>
      <c r="NPQ94" s="1" t="s">
        <v>30</v>
      </c>
      <c r="NPR94" s="1" t="s">
        <v>30</v>
      </c>
      <c r="NPS94" s="1" t="s">
        <v>30</v>
      </c>
      <c r="NPT94" s="1" t="s">
        <v>30</v>
      </c>
      <c r="NPU94" s="1" t="s">
        <v>30</v>
      </c>
      <c r="NPV94" s="1" t="s">
        <v>30</v>
      </c>
      <c r="NPW94" s="1" t="s">
        <v>30</v>
      </c>
      <c r="NPX94" s="1" t="s">
        <v>30</v>
      </c>
      <c r="NPY94" s="1" t="s">
        <v>30</v>
      </c>
      <c r="NPZ94" s="1" t="s">
        <v>30</v>
      </c>
      <c r="NQA94" s="1" t="s">
        <v>30</v>
      </c>
      <c r="NQB94" s="1" t="s">
        <v>30</v>
      </c>
      <c r="NQC94" s="1" t="s">
        <v>30</v>
      </c>
      <c r="NQD94" s="1" t="s">
        <v>30</v>
      </c>
      <c r="NQE94" s="1" t="s">
        <v>30</v>
      </c>
      <c r="NQF94" s="1" t="s">
        <v>30</v>
      </c>
      <c r="NQG94" s="1" t="s">
        <v>30</v>
      </c>
      <c r="NQH94" s="1" t="s">
        <v>30</v>
      </c>
      <c r="NQI94" s="1" t="s">
        <v>30</v>
      </c>
      <c r="NQJ94" s="1" t="s">
        <v>30</v>
      </c>
      <c r="NQK94" s="1" t="s">
        <v>30</v>
      </c>
      <c r="NQL94" s="1" t="s">
        <v>30</v>
      </c>
      <c r="NQM94" s="1" t="s">
        <v>30</v>
      </c>
      <c r="NQN94" s="1" t="s">
        <v>30</v>
      </c>
      <c r="NQO94" s="1" t="s">
        <v>30</v>
      </c>
      <c r="NQP94" s="1" t="s">
        <v>30</v>
      </c>
      <c r="NQQ94" s="1" t="s">
        <v>30</v>
      </c>
      <c r="NQR94" s="1" t="s">
        <v>30</v>
      </c>
      <c r="NQS94" s="1" t="s">
        <v>30</v>
      </c>
      <c r="NQT94" s="1" t="s">
        <v>30</v>
      </c>
      <c r="NQU94" s="1" t="s">
        <v>30</v>
      </c>
      <c r="NQV94" s="1" t="s">
        <v>30</v>
      </c>
      <c r="NQW94" s="1" t="s">
        <v>30</v>
      </c>
      <c r="NQX94" s="1" t="s">
        <v>30</v>
      </c>
      <c r="NQY94" s="1" t="s">
        <v>30</v>
      </c>
      <c r="NQZ94" s="1" t="s">
        <v>30</v>
      </c>
      <c r="NRA94" s="1" t="s">
        <v>30</v>
      </c>
      <c r="NRB94" s="1" t="s">
        <v>30</v>
      </c>
      <c r="NRC94" s="1" t="s">
        <v>30</v>
      </c>
      <c r="NRD94" s="1" t="s">
        <v>30</v>
      </c>
      <c r="NRE94" s="1" t="s">
        <v>30</v>
      </c>
      <c r="NRF94" s="1" t="s">
        <v>30</v>
      </c>
      <c r="NRG94" s="1" t="s">
        <v>30</v>
      </c>
      <c r="NRH94" s="1" t="s">
        <v>30</v>
      </c>
      <c r="NRI94" s="1" t="s">
        <v>30</v>
      </c>
      <c r="NRJ94" s="1" t="s">
        <v>30</v>
      </c>
      <c r="NRK94" s="1" t="s">
        <v>30</v>
      </c>
      <c r="NRL94" s="1" t="s">
        <v>30</v>
      </c>
      <c r="NRM94" s="1" t="s">
        <v>30</v>
      </c>
      <c r="NRN94" s="1" t="s">
        <v>30</v>
      </c>
      <c r="NRO94" s="1" t="s">
        <v>30</v>
      </c>
      <c r="NRP94" s="1" t="s">
        <v>30</v>
      </c>
      <c r="NRQ94" s="1" t="s">
        <v>30</v>
      </c>
      <c r="NRR94" s="1" t="s">
        <v>30</v>
      </c>
      <c r="NRS94" s="1" t="s">
        <v>30</v>
      </c>
      <c r="NRT94" s="1" t="s">
        <v>30</v>
      </c>
      <c r="NRU94" s="1" t="s">
        <v>30</v>
      </c>
      <c r="NRV94" s="1" t="s">
        <v>30</v>
      </c>
      <c r="NRW94" s="1" t="s">
        <v>30</v>
      </c>
      <c r="NRX94" s="1" t="s">
        <v>30</v>
      </c>
      <c r="NRY94" s="1" t="s">
        <v>30</v>
      </c>
      <c r="NRZ94" s="1" t="s">
        <v>30</v>
      </c>
      <c r="NSA94" s="1" t="s">
        <v>30</v>
      </c>
      <c r="NSB94" s="1" t="s">
        <v>30</v>
      </c>
      <c r="NSC94" s="1" t="s">
        <v>30</v>
      </c>
      <c r="NSD94" s="1" t="s">
        <v>30</v>
      </c>
      <c r="NSE94" s="1" t="s">
        <v>30</v>
      </c>
      <c r="NSF94" s="1" t="s">
        <v>30</v>
      </c>
      <c r="NSG94" s="1" t="s">
        <v>30</v>
      </c>
      <c r="NSH94" s="1" t="s">
        <v>30</v>
      </c>
      <c r="NSI94" s="1" t="s">
        <v>30</v>
      </c>
      <c r="NSJ94" s="1" t="s">
        <v>30</v>
      </c>
      <c r="NSK94" s="1" t="s">
        <v>30</v>
      </c>
      <c r="NSL94" s="1" t="s">
        <v>30</v>
      </c>
      <c r="NSM94" s="1" t="s">
        <v>30</v>
      </c>
      <c r="NSN94" s="1" t="s">
        <v>30</v>
      </c>
      <c r="NSO94" s="1" t="s">
        <v>30</v>
      </c>
      <c r="NSP94" s="1" t="s">
        <v>30</v>
      </c>
      <c r="NSQ94" s="1" t="s">
        <v>30</v>
      </c>
      <c r="NSR94" s="1" t="s">
        <v>30</v>
      </c>
      <c r="NSS94" s="1" t="s">
        <v>30</v>
      </c>
      <c r="NST94" s="1" t="s">
        <v>30</v>
      </c>
      <c r="NSU94" s="1" t="s">
        <v>30</v>
      </c>
      <c r="NSV94" s="1" t="s">
        <v>30</v>
      </c>
      <c r="NSW94" s="1" t="s">
        <v>30</v>
      </c>
      <c r="NSX94" s="1" t="s">
        <v>30</v>
      </c>
      <c r="NSY94" s="1" t="s">
        <v>30</v>
      </c>
      <c r="NSZ94" s="1" t="s">
        <v>30</v>
      </c>
      <c r="NTA94" s="1" t="s">
        <v>30</v>
      </c>
      <c r="NTB94" s="1" t="s">
        <v>30</v>
      </c>
      <c r="NTC94" s="1" t="s">
        <v>30</v>
      </c>
      <c r="NTD94" s="1" t="s">
        <v>30</v>
      </c>
      <c r="NTE94" s="1" t="s">
        <v>30</v>
      </c>
      <c r="NTF94" s="1" t="s">
        <v>30</v>
      </c>
      <c r="NTG94" s="1" t="s">
        <v>30</v>
      </c>
      <c r="NTH94" s="1" t="s">
        <v>30</v>
      </c>
      <c r="NTI94" s="1" t="s">
        <v>30</v>
      </c>
      <c r="NTJ94" s="1" t="s">
        <v>30</v>
      </c>
      <c r="NTK94" s="1" t="s">
        <v>30</v>
      </c>
      <c r="NTL94" s="1" t="s">
        <v>30</v>
      </c>
      <c r="NTM94" s="1" t="s">
        <v>30</v>
      </c>
      <c r="NTN94" s="1" t="s">
        <v>30</v>
      </c>
      <c r="NTO94" s="1" t="s">
        <v>30</v>
      </c>
      <c r="NTP94" s="1" t="s">
        <v>30</v>
      </c>
      <c r="NTQ94" s="1" t="s">
        <v>30</v>
      </c>
      <c r="NTR94" s="1" t="s">
        <v>30</v>
      </c>
      <c r="NTS94" s="1" t="s">
        <v>30</v>
      </c>
      <c r="NTT94" s="1" t="s">
        <v>30</v>
      </c>
      <c r="NTU94" s="1" t="s">
        <v>30</v>
      </c>
      <c r="NTV94" s="1" t="s">
        <v>30</v>
      </c>
      <c r="NTW94" s="1" t="s">
        <v>30</v>
      </c>
      <c r="NTX94" s="1" t="s">
        <v>30</v>
      </c>
      <c r="NTY94" s="1" t="s">
        <v>30</v>
      </c>
      <c r="NTZ94" s="1" t="s">
        <v>30</v>
      </c>
      <c r="NUA94" s="1" t="s">
        <v>30</v>
      </c>
      <c r="NUB94" s="1" t="s">
        <v>30</v>
      </c>
      <c r="NUC94" s="1" t="s">
        <v>30</v>
      </c>
      <c r="NUD94" s="1" t="s">
        <v>30</v>
      </c>
      <c r="NUE94" s="1" t="s">
        <v>30</v>
      </c>
      <c r="NUF94" s="1" t="s">
        <v>30</v>
      </c>
      <c r="NUG94" s="1" t="s">
        <v>30</v>
      </c>
      <c r="NUH94" s="1" t="s">
        <v>30</v>
      </c>
      <c r="NUI94" s="1" t="s">
        <v>30</v>
      </c>
      <c r="NUJ94" s="1" t="s">
        <v>30</v>
      </c>
      <c r="NUK94" s="1" t="s">
        <v>30</v>
      </c>
      <c r="NUL94" s="1" t="s">
        <v>30</v>
      </c>
      <c r="NUM94" s="1" t="s">
        <v>30</v>
      </c>
      <c r="NUN94" s="1" t="s">
        <v>30</v>
      </c>
      <c r="NUO94" s="1" t="s">
        <v>30</v>
      </c>
      <c r="NUP94" s="1" t="s">
        <v>30</v>
      </c>
      <c r="NUQ94" s="1" t="s">
        <v>30</v>
      </c>
      <c r="NUR94" s="1" t="s">
        <v>30</v>
      </c>
      <c r="NUS94" s="1" t="s">
        <v>30</v>
      </c>
      <c r="NUT94" s="1" t="s">
        <v>30</v>
      </c>
      <c r="NUU94" s="1" t="s">
        <v>30</v>
      </c>
      <c r="NUV94" s="1" t="s">
        <v>30</v>
      </c>
      <c r="NUW94" s="1" t="s">
        <v>30</v>
      </c>
      <c r="NUX94" s="1" t="s">
        <v>30</v>
      </c>
      <c r="NUY94" s="1" t="s">
        <v>30</v>
      </c>
      <c r="NUZ94" s="1" t="s">
        <v>30</v>
      </c>
      <c r="NVA94" s="1" t="s">
        <v>30</v>
      </c>
      <c r="NVB94" s="1" t="s">
        <v>30</v>
      </c>
      <c r="NVC94" s="1" t="s">
        <v>30</v>
      </c>
      <c r="NVD94" s="1" t="s">
        <v>30</v>
      </c>
      <c r="NVE94" s="1" t="s">
        <v>30</v>
      </c>
      <c r="NVF94" s="1" t="s">
        <v>30</v>
      </c>
      <c r="NVG94" s="1" t="s">
        <v>30</v>
      </c>
      <c r="NVH94" s="1" t="s">
        <v>30</v>
      </c>
      <c r="NVI94" s="1" t="s">
        <v>30</v>
      </c>
      <c r="NVJ94" s="1" t="s">
        <v>30</v>
      </c>
      <c r="NVK94" s="1" t="s">
        <v>30</v>
      </c>
      <c r="NVL94" s="1" t="s">
        <v>30</v>
      </c>
      <c r="NVM94" s="1" t="s">
        <v>30</v>
      </c>
      <c r="NVN94" s="1" t="s">
        <v>30</v>
      </c>
      <c r="NVO94" s="1" t="s">
        <v>30</v>
      </c>
      <c r="NVP94" s="1" t="s">
        <v>30</v>
      </c>
      <c r="NVQ94" s="1" t="s">
        <v>30</v>
      </c>
      <c r="NVR94" s="1" t="s">
        <v>30</v>
      </c>
      <c r="NVS94" s="1" t="s">
        <v>30</v>
      </c>
      <c r="NVT94" s="1" t="s">
        <v>30</v>
      </c>
      <c r="NVU94" s="1" t="s">
        <v>30</v>
      </c>
      <c r="NVV94" s="1" t="s">
        <v>30</v>
      </c>
      <c r="NVW94" s="1" t="s">
        <v>30</v>
      </c>
      <c r="NVX94" s="1" t="s">
        <v>30</v>
      </c>
      <c r="NVY94" s="1" t="s">
        <v>30</v>
      </c>
      <c r="NVZ94" s="1" t="s">
        <v>30</v>
      </c>
      <c r="NWA94" s="1" t="s">
        <v>30</v>
      </c>
      <c r="NWB94" s="1" t="s">
        <v>30</v>
      </c>
      <c r="NWC94" s="1" t="s">
        <v>30</v>
      </c>
      <c r="NWD94" s="1" t="s">
        <v>30</v>
      </c>
      <c r="NWE94" s="1" t="s">
        <v>30</v>
      </c>
      <c r="NWF94" s="1" t="s">
        <v>30</v>
      </c>
      <c r="NWG94" s="1" t="s">
        <v>30</v>
      </c>
      <c r="NWH94" s="1" t="s">
        <v>30</v>
      </c>
      <c r="NWI94" s="1" t="s">
        <v>30</v>
      </c>
      <c r="NWJ94" s="1" t="s">
        <v>30</v>
      </c>
      <c r="NWK94" s="1" t="s">
        <v>30</v>
      </c>
      <c r="NWL94" s="1" t="s">
        <v>30</v>
      </c>
      <c r="NWM94" s="1" t="s">
        <v>30</v>
      </c>
      <c r="NWN94" s="1" t="s">
        <v>30</v>
      </c>
      <c r="NWO94" s="1" t="s">
        <v>30</v>
      </c>
      <c r="NWP94" s="1" t="s">
        <v>30</v>
      </c>
      <c r="NWQ94" s="1" t="s">
        <v>30</v>
      </c>
      <c r="NWR94" s="1" t="s">
        <v>30</v>
      </c>
      <c r="NWS94" s="1" t="s">
        <v>30</v>
      </c>
      <c r="NWT94" s="1" t="s">
        <v>30</v>
      </c>
      <c r="NWU94" s="1" t="s">
        <v>30</v>
      </c>
      <c r="NWV94" s="1" t="s">
        <v>30</v>
      </c>
      <c r="NWW94" s="1" t="s">
        <v>30</v>
      </c>
      <c r="NWX94" s="1" t="s">
        <v>30</v>
      </c>
      <c r="NWY94" s="1" t="s">
        <v>30</v>
      </c>
      <c r="NWZ94" s="1" t="s">
        <v>30</v>
      </c>
      <c r="NXA94" s="1" t="s">
        <v>30</v>
      </c>
      <c r="NXB94" s="1" t="s">
        <v>30</v>
      </c>
      <c r="NXC94" s="1" t="s">
        <v>30</v>
      </c>
      <c r="NXD94" s="1" t="s">
        <v>30</v>
      </c>
      <c r="NXE94" s="1" t="s">
        <v>30</v>
      </c>
      <c r="NXF94" s="1" t="s">
        <v>30</v>
      </c>
      <c r="NXG94" s="1" t="s">
        <v>30</v>
      </c>
      <c r="NXH94" s="1" t="s">
        <v>30</v>
      </c>
      <c r="NXI94" s="1" t="s">
        <v>30</v>
      </c>
      <c r="NXJ94" s="1" t="s">
        <v>30</v>
      </c>
      <c r="NXK94" s="1" t="s">
        <v>30</v>
      </c>
      <c r="NXL94" s="1" t="s">
        <v>30</v>
      </c>
      <c r="NXM94" s="1" t="s">
        <v>30</v>
      </c>
      <c r="NXN94" s="1" t="s">
        <v>30</v>
      </c>
      <c r="NXO94" s="1" t="s">
        <v>30</v>
      </c>
      <c r="NXP94" s="1" t="s">
        <v>30</v>
      </c>
      <c r="NXQ94" s="1" t="s">
        <v>30</v>
      </c>
      <c r="NXR94" s="1" t="s">
        <v>30</v>
      </c>
      <c r="NXS94" s="1" t="s">
        <v>30</v>
      </c>
      <c r="NXT94" s="1" t="s">
        <v>30</v>
      </c>
      <c r="NXU94" s="1" t="s">
        <v>30</v>
      </c>
      <c r="NXV94" s="1" t="s">
        <v>30</v>
      </c>
      <c r="NXW94" s="1" t="s">
        <v>30</v>
      </c>
      <c r="NXX94" s="1" t="s">
        <v>30</v>
      </c>
      <c r="NXY94" s="1" t="s">
        <v>30</v>
      </c>
      <c r="NXZ94" s="1" t="s">
        <v>30</v>
      </c>
      <c r="NYA94" s="1" t="s">
        <v>30</v>
      </c>
      <c r="NYB94" s="1" t="s">
        <v>30</v>
      </c>
      <c r="NYC94" s="1" t="s">
        <v>30</v>
      </c>
      <c r="NYD94" s="1" t="s">
        <v>30</v>
      </c>
      <c r="NYE94" s="1" t="s">
        <v>30</v>
      </c>
      <c r="NYF94" s="1" t="s">
        <v>30</v>
      </c>
      <c r="NYG94" s="1" t="s">
        <v>30</v>
      </c>
      <c r="NYH94" s="1" t="s">
        <v>30</v>
      </c>
      <c r="NYI94" s="1" t="s">
        <v>30</v>
      </c>
      <c r="NYJ94" s="1" t="s">
        <v>30</v>
      </c>
      <c r="NYK94" s="1" t="s">
        <v>30</v>
      </c>
      <c r="NYL94" s="1" t="s">
        <v>30</v>
      </c>
      <c r="NYM94" s="1" t="s">
        <v>30</v>
      </c>
      <c r="NYN94" s="1" t="s">
        <v>30</v>
      </c>
      <c r="NYO94" s="1" t="s">
        <v>30</v>
      </c>
      <c r="NYP94" s="1" t="s">
        <v>30</v>
      </c>
      <c r="NYQ94" s="1" t="s">
        <v>30</v>
      </c>
      <c r="NYR94" s="1" t="s">
        <v>30</v>
      </c>
      <c r="NYS94" s="1" t="s">
        <v>30</v>
      </c>
      <c r="NYT94" s="1" t="s">
        <v>30</v>
      </c>
      <c r="NYU94" s="1" t="s">
        <v>30</v>
      </c>
      <c r="NYV94" s="1" t="s">
        <v>30</v>
      </c>
      <c r="NYW94" s="1" t="s">
        <v>30</v>
      </c>
      <c r="NYX94" s="1" t="s">
        <v>30</v>
      </c>
      <c r="NYY94" s="1" t="s">
        <v>30</v>
      </c>
      <c r="NYZ94" s="1" t="s">
        <v>30</v>
      </c>
      <c r="NZA94" s="1" t="s">
        <v>30</v>
      </c>
      <c r="NZB94" s="1" t="s">
        <v>30</v>
      </c>
      <c r="NZC94" s="1" t="s">
        <v>30</v>
      </c>
      <c r="NZD94" s="1" t="s">
        <v>30</v>
      </c>
      <c r="NZE94" s="1" t="s">
        <v>30</v>
      </c>
      <c r="NZF94" s="1" t="s">
        <v>30</v>
      </c>
      <c r="NZG94" s="1" t="s">
        <v>30</v>
      </c>
      <c r="NZH94" s="1" t="s">
        <v>30</v>
      </c>
      <c r="NZI94" s="1" t="s">
        <v>30</v>
      </c>
      <c r="NZJ94" s="1" t="s">
        <v>30</v>
      </c>
      <c r="NZK94" s="1" t="s">
        <v>30</v>
      </c>
      <c r="NZL94" s="1" t="s">
        <v>30</v>
      </c>
      <c r="NZM94" s="1" t="s">
        <v>30</v>
      </c>
      <c r="NZN94" s="1" t="s">
        <v>30</v>
      </c>
      <c r="NZO94" s="1" t="s">
        <v>30</v>
      </c>
      <c r="NZP94" s="1" t="s">
        <v>30</v>
      </c>
      <c r="NZQ94" s="1" t="s">
        <v>30</v>
      </c>
      <c r="NZR94" s="1" t="s">
        <v>30</v>
      </c>
      <c r="NZS94" s="1" t="s">
        <v>30</v>
      </c>
      <c r="NZT94" s="1" t="s">
        <v>30</v>
      </c>
      <c r="NZU94" s="1" t="s">
        <v>30</v>
      </c>
      <c r="NZV94" s="1" t="s">
        <v>30</v>
      </c>
      <c r="NZW94" s="1" t="s">
        <v>30</v>
      </c>
      <c r="NZX94" s="1" t="s">
        <v>30</v>
      </c>
      <c r="NZY94" s="1" t="s">
        <v>30</v>
      </c>
      <c r="NZZ94" s="1" t="s">
        <v>30</v>
      </c>
      <c r="OAA94" s="1" t="s">
        <v>30</v>
      </c>
      <c r="OAB94" s="1" t="s">
        <v>30</v>
      </c>
      <c r="OAC94" s="1" t="s">
        <v>30</v>
      </c>
      <c r="OAD94" s="1" t="s">
        <v>30</v>
      </c>
      <c r="OAE94" s="1" t="s">
        <v>30</v>
      </c>
      <c r="OAF94" s="1" t="s">
        <v>30</v>
      </c>
      <c r="OAG94" s="1" t="s">
        <v>30</v>
      </c>
      <c r="OAH94" s="1" t="s">
        <v>30</v>
      </c>
      <c r="OAI94" s="1" t="s">
        <v>30</v>
      </c>
      <c r="OAJ94" s="1" t="s">
        <v>30</v>
      </c>
      <c r="OAK94" s="1" t="s">
        <v>30</v>
      </c>
      <c r="OAL94" s="1" t="s">
        <v>30</v>
      </c>
      <c r="OAM94" s="1" t="s">
        <v>30</v>
      </c>
      <c r="OAN94" s="1" t="s">
        <v>30</v>
      </c>
      <c r="OAO94" s="1" t="s">
        <v>30</v>
      </c>
      <c r="OAP94" s="1" t="s">
        <v>30</v>
      </c>
      <c r="OAQ94" s="1" t="s">
        <v>30</v>
      </c>
      <c r="OAR94" s="1" t="s">
        <v>30</v>
      </c>
      <c r="OAS94" s="1" t="s">
        <v>30</v>
      </c>
      <c r="OAT94" s="1" t="s">
        <v>30</v>
      </c>
      <c r="OAU94" s="1" t="s">
        <v>30</v>
      </c>
      <c r="OAV94" s="1" t="s">
        <v>30</v>
      </c>
      <c r="OAW94" s="1" t="s">
        <v>30</v>
      </c>
      <c r="OAX94" s="1" t="s">
        <v>30</v>
      </c>
      <c r="OAY94" s="1" t="s">
        <v>30</v>
      </c>
      <c r="OAZ94" s="1" t="s">
        <v>30</v>
      </c>
      <c r="OBA94" s="1" t="s">
        <v>30</v>
      </c>
      <c r="OBB94" s="1" t="s">
        <v>30</v>
      </c>
      <c r="OBC94" s="1" t="s">
        <v>30</v>
      </c>
      <c r="OBD94" s="1" t="s">
        <v>30</v>
      </c>
      <c r="OBE94" s="1" t="s">
        <v>30</v>
      </c>
      <c r="OBF94" s="1" t="s">
        <v>30</v>
      </c>
      <c r="OBG94" s="1" t="s">
        <v>30</v>
      </c>
      <c r="OBH94" s="1" t="s">
        <v>30</v>
      </c>
      <c r="OBI94" s="1" t="s">
        <v>30</v>
      </c>
      <c r="OBJ94" s="1" t="s">
        <v>30</v>
      </c>
      <c r="OBK94" s="1" t="s">
        <v>30</v>
      </c>
      <c r="OBL94" s="1" t="s">
        <v>30</v>
      </c>
      <c r="OBM94" s="1" t="s">
        <v>30</v>
      </c>
      <c r="OBN94" s="1" t="s">
        <v>30</v>
      </c>
      <c r="OBO94" s="1" t="s">
        <v>30</v>
      </c>
      <c r="OBP94" s="1" t="s">
        <v>30</v>
      </c>
      <c r="OBQ94" s="1" t="s">
        <v>30</v>
      </c>
      <c r="OBR94" s="1" t="s">
        <v>30</v>
      </c>
      <c r="OBS94" s="1" t="s">
        <v>30</v>
      </c>
      <c r="OBT94" s="1" t="s">
        <v>30</v>
      </c>
      <c r="OBU94" s="1" t="s">
        <v>30</v>
      </c>
      <c r="OBV94" s="1" t="s">
        <v>30</v>
      </c>
      <c r="OBW94" s="1" t="s">
        <v>30</v>
      </c>
      <c r="OBX94" s="1" t="s">
        <v>30</v>
      </c>
      <c r="OBY94" s="1" t="s">
        <v>30</v>
      </c>
      <c r="OBZ94" s="1" t="s">
        <v>30</v>
      </c>
      <c r="OCA94" s="1" t="s">
        <v>30</v>
      </c>
      <c r="OCB94" s="1" t="s">
        <v>30</v>
      </c>
      <c r="OCC94" s="1" t="s">
        <v>30</v>
      </c>
      <c r="OCD94" s="1" t="s">
        <v>30</v>
      </c>
      <c r="OCE94" s="1" t="s">
        <v>30</v>
      </c>
      <c r="OCF94" s="1" t="s">
        <v>30</v>
      </c>
      <c r="OCG94" s="1" t="s">
        <v>30</v>
      </c>
      <c r="OCH94" s="1" t="s">
        <v>30</v>
      </c>
      <c r="OCI94" s="1" t="s">
        <v>30</v>
      </c>
      <c r="OCJ94" s="1" t="s">
        <v>30</v>
      </c>
      <c r="OCK94" s="1" t="s">
        <v>30</v>
      </c>
      <c r="OCL94" s="1" t="s">
        <v>30</v>
      </c>
      <c r="OCM94" s="1" t="s">
        <v>30</v>
      </c>
      <c r="OCN94" s="1" t="s">
        <v>30</v>
      </c>
      <c r="OCO94" s="1" t="s">
        <v>30</v>
      </c>
      <c r="OCP94" s="1" t="s">
        <v>30</v>
      </c>
      <c r="OCQ94" s="1" t="s">
        <v>30</v>
      </c>
      <c r="OCR94" s="1" t="s">
        <v>30</v>
      </c>
      <c r="OCS94" s="1" t="s">
        <v>30</v>
      </c>
      <c r="OCT94" s="1" t="s">
        <v>30</v>
      </c>
      <c r="OCU94" s="1" t="s">
        <v>30</v>
      </c>
      <c r="OCV94" s="1" t="s">
        <v>30</v>
      </c>
      <c r="OCW94" s="1" t="s">
        <v>30</v>
      </c>
      <c r="OCX94" s="1" t="s">
        <v>30</v>
      </c>
      <c r="OCY94" s="1" t="s">
        <v>30</v>
      </c>
      <c r="OCZ94" s="1" t="s">
        <v>30</v>
      </c>
      <c r="ODA94" s="1" t="s">
        <v>30</v>
      </c>
      <c r="ODB94" s="1" t="s">
        <v>30</v>
      </c>
      <c r="ODC94" s="1" t="s">
        <v>30</v>
      </c>
      <c r="ODD94" s="1" t="s">
        <v>30</v>
      </c>
      <c r="ODE94" s="1" t="s">
        <v>30</v>
      </c>
      <c r="ODF94" s="1" t="s">
        <v>30</v>
      </c>
      <c r="ODG94" s="1" t="s">
        <v>30</v>
      </c>
      <c r="ODH94" s="1" t="s">
        <v>30</v>
      </c>
      <c r="ODI94" s="1" t="s">
        <v>30</v>
      </c>
      <c r="ODJ94" s="1" t="s">
        <v>30</v>
      </c>
      <c r="ODK94" s="1" t="s">
        <v>30</v>
      </c>
      <c r="ODL94" s="1" t="s">
        <v>30</v>
      </c>
      <c r="ODM94" s="1" t="s">
        <v>30</v>
      </c>
      <c r="ODN94" s="1" t="s">
        <v>30</v>
      </c>
      <c r="ODO94" s="1" t="s">
        <v>30</v>
      </c>
      <c r="ODP94" s="1" t="s">
        <v>30</v>
      </c>
      <c r="ODQ94" s="1" t="s">
        <v>30</v>
      </c>
      <c r="ODR94" s="1" t="s">
        <v>30</v>
      </c>
      <c r="ODS94" s="1" t="s">
        <v>30</v>
      </c>
      <c r="ODT94" s="1" t="s">
        <v>30</v>
      </c>
      <c r="ODU94" s="1" t="s">
        <v>30</v>
      </c>
      <c r="ODV94" s="1" t="s">
        <v>30</v>
      </c>
      <c r="ODW94" s="1" t="s">
        <v>30</v>
      </c>
      <c r="ODX94" s="1" t="s">
        <v>30</v>
      </c>
      <c r="ODY94" s="1" t="s">
        <v>30</v>
      </c>
      <c r="ODZ94" s="1" t="s">
        <v>30</v>
      </c>
      <c r="OEA94" s="1" t="s">
        <v>30</v>
      </c>
      <c r="OEB94" s="1" t="s">
        <v>30</v>
      </c>
      <c r="OEC94" s="1" t="s">
        <v>30</v>
      </c>
      <c r="OED94" s="1" t="s">
        <v>30</v>
      </c>
      <c r="OEE94" s="1" t="s">
        <v>30</v>
      </c>
      <c r="OEF94" s="1" t="s">
        <v>30</v>
      </c>
      <c r="OEG94" s="1" t="s">
        <v>30</v>
      </c>
      <c r="OEH94" s="1" t="s">
        <v>30</v>
      </c>
      <c r="OEI94" s="1" t="s">
        <v>30</v>
      </c>
      <c r="OEJ94" s="1" t="s">
        <v>30</v>
      </c>
      <c r="OEK94" s="1" t="s">
        <v>30</v>
      </c>
      <c r="OEL94" s="1" t="s">
        <v>30</v>
      </c>
      <c r="OEM94" s="1" t="s">
        <v>30</v>
      </c>
      <c r="OEN94" s="1" t="s">
        <v>30</v>
      </c>
      <c r="OEO94" s="1" t="s">
        <v>30</v>
      </c>
      <c r="OEP94" s="1" t="s">
        <v>30</v>
      </c>
      <c r="OEQ94" s="1" t="s">
        <v>30</v>
      </c>
      <c r="OER94" s="1" t="s">
        <v>30</v>
      </c>
      <c r="OES94" s="1" t="s">
        <v>30</v>
      </c>
      <c r="OET94" s="1" t="s">
        <v>30</v>
      </c>
      <c r="OEU94" s="1" t="s">
        <v>30</v>
      </c>
      <c r="OEV94" s="1" t="s">
        <v>30</v>
      </c>
      <c r="OEW94" s="1" t="s">
        <v>30</v>
      </c>
      <c r="OEX94" s="1" t="s">
        <v>30</v>
      </c>
      <c r="OEY94" s="1" t="s">
        <v>30</v>
      </c>
      <c r="OEZ94" s="1" t="s">
        <v>30</v>
      </c>
      <c r="OFA94" s="1" t="s">
        <v>30</v>
      </c>
      <c r="OFB94" s="1" t="s">
        <v>30</v>
      </c>
      <c r="OFC94" s="1" t="s">
        <v>30</v>
      </c>
      <c r="OFD94" s="1" t="s">
        <v>30</v>
      </c>
      <c r="OFE94" s="1" t="s">
        <v>30</v>
      </c>
      <c r="OFF94" s="1" t="s">
        <v>30</v>
      </c>
      <c r="OFG94" s="1" t="s">
        <v>30</v>
      </c>
      <c r="OFH94" s="1" t="s">
        <v>30</v>
      </c>
      <c r="OFI94" s="1" t="s">
        <v>30</v>
      </c>
      <c r="OFJ94" s="1" t="s">
        <v>30</v>
      </c>
      <c r="OFK94" s="1" t="s">
        <v>30</v>
      </c>
      <c r="OFL94" s="1" t="s">
        <v>30</v>
      </c>
      <c r="OFM94" s="1" t="s">
        <v>30</v>
      </c>
      <c r="OFN94" s="1" t="s">
        <v>30</v>
      </c>
      <c r="OFO94" s="1" t="s">
        <v>30</v>
      </c>
      <c r="OFP94" s="1" t="s">
        <v>30</v>
      </c>
      <c r="OFQ94" s="1" t="s">
        <v>30</v>
      </c>
      <c r="OFR94" s="1" t="s">
        <v>30</v>
      </c>
      <c r="OFS94" s="1" t="s">
        <v>30</v>
      </c>
      <c r="OFT94" s="1" t="s">
        <v>30</v>
      </c>
      <c r="OFU94" s="1" t="s">
        <v>30</v>
      </c>
      <c r="OFV94" s="1" t="s">
        <v>30</v>
      </c>
      <c r="OFW94" s="1" t="s">
        <v>30</v>
      </c>
      <c r="OFX94" s="1" t="s">
        <v>30</v>
      </c>
      <c r="OFY94" s="1" t="s">
        <v>30</v>
      </c>
      <c r="OFZ94" s="1" t="s">
        <v>30</v>
      </c>
      <c r="OGA94" s="1" t="s">
        <v>30</v>
      </c>
      <c r="OGB94" s="1" t="s">
        <v>30</v>
      </c>
      <c r="OGC94" s="1" t="s">
        <v>30</v>
      </c>
      <c r="OGD94" s="1" t="s">
        <v>30</v>
      </c>
      <c r="OGE94" s="1" t="s">
        <v>30</v>
      </c>
      <c r="OGF94" s="1" t="s">
        <v>30</v>
      </c>
      <c r="OGG94" s="1" t="s">
        <v>30</v>
      </c>
      <c r="OGH94" s="1" t="s">
        <v>30</v>
      </c>
      <c r="OGI94" s="1" t="s">
        <v>30</v>
      </c>
      <c r="OGJ94" s="1" t="s">
        <v>30</v>
      </c>
      <c r="OGK94" s="1" t="s">
        <v>30</v>
      </c>
      <c r="OGL94" s="1" t="s">
        <v>30</v>
      </c>
      <c r="OGM94" s="1" t="s">
        <v>30</v>
      </c>
      <c r="OGN94" s="1" t="s">
        <v>30</v>
      </c>
      <c r="OGO94" s="1" t="s">
        <v>30</v>
      </c>
      <c r="OGP94" s="1" t="s">
        <v>30</v>
      </c>
      <c r="OGQ94" s="1" t="s">
        <v>30</v>
      </c>
      <c r="OGR94" s="1" t="s">
        <v>30</v>
      </c>
      <c r="OGS94" s="1" t="s">
        <v>30</v>
      </c>
      <c r="OGT94" s="1" t="s">
        <v>30</v>
      </c>
      <c r="OGU94" s="1" t="s">
        <v>30</v>
      </c>
      <c r="OGV94" s="1" t="s">
        <v>30</v>
      </c>
      <c r="OGW94" s="1" t="s">
        <v>30</v>
      </c>
      <c r="OGX94" s="1" t="s">
        <v>30</v>
      </c>
      <c r="OGY94" s="1" t="s">
        <v>30</v>
      </c>
      <c r="OGZ94" s="1" t="s">
        <v>30</v>
      </c>
      <c r="OHA94" s="1" t="s">
        <v>30</v>
      </c>
      <c r="OHB94" s="1" t="s">
        <v>30</v>
      </c>
      <c r="OHC94" s="1" t="s">
        <v>30</v>
      </c>
      <c r="OHD94" s="1" t="s">
        <v>30</v>
      </c>
      <c r="OHE94" s="1" t="s">
        <v>30</v>
      </c>
      <c r="OHF94" s="1" t="s">
        <v>30</v>
      </c>
      <c r="OHG94" s="1" t="s">
        <v>30</v>
      </c>
      <c r="OHH94" s="1" t="s">
        <v>30</v>
      </c>
      <c r="OHI94" s="1" t="s">
        <v>30</v>
      </c>
      <c r="OHJ94" s="1" t="s">
        <v>30</v>
      </c>
      <c r="OHK94" s="1" t="s">
        <v>30</v>
      </c>
      <c r="OHL94" s="1" t="s">
        <v>30</v>
      </c>
      <c r="OHM94" s="1" t="s">
        <v>30</v>
      </c>
      <c r="OHN94" s="1" t="s">
        <v>30</v>
      </c>
      <c r="OHO94" s="1" t="s">
        <v>30</v>
      </c>
      <c r="OHP94" s="1" t="s">
        <v>30</v>
      </c>
      <c r="OHQ94" s="1" t="s">
        <v>30</v>
      </c>
      <c r="OHR94" s="1" t="s">
        <v>30</v>
      </c>
      <c r="OHS94" s="1" t="s">
        <v>30</v>
      </c>
      <c r="OHT94" s="1" t="s">
        <v>30</v>
      </c>
      <c r="OHU94" s="1" t="s">
        <v>30</v>
      </c>
      <c r="OHV94" s="1" t="s">
        <v>30</v>
      </c>
      <c r="OHW94" s="1" t="s">
        <v>30</v>
      </c>
      <c r="OHX94" s="1" t="s">
        <v>30</v>
      </c>
      <c r="OHY94" s="1" t="s">
        <v>30</v>
      </c>
      <c r="OHZ94" s="1" t="s">
        <v>30</v>
      </c>
      <c r="OIA94" s="1" t="s">
        <v>30</v>
      </c>
      <c r="OIB94" s="1" t="s">
        <v>30</v>
      </c>
      <c r="OIC94" s="1" t="s">
        <v>30</v>
      </c>
      <c r="OID94" s="1" t="s">
        <v>30</v>
      </c>
      <c r="OIE94" s="1" t="s">
        <v>30</v>
      </c>
      <c r="OIF94" s="1" t="s">
        <v>30</v>
      </c>
      <c r="OIG94" s="1" t="s">
        <v>30</v>
      </c>
      <c r="OIH94" s="1" t="s">
        <v>30</v>
      </c>
      <c r="OII94" s="1" t="s">
        <v>30</v>
      </c>
      <c r="OIJ94" s="1" t="s">
        <v>30</v>
      </c>
      <c r="OIK94" s="1" t="s">
        <v>30</v>
      </c>
      <c r="OIL94" s="1" t="s">
        <v>30</v>
      </c>
      <c r="OIM94" s="1" t="s">
        <v>30</v>
      </c>
      <c r="OIN94" s="1" t="s">
        <v>30</v>
      </c>
      <c r="OIO94" s="1" t="s">
        <v>30</v>
      </c>
      <c r="OIP94" s="1" t="s">
        <v>30</v>
      </c>
      <c r="OIQ94" s="1" t="s">
        <v>30</v>
      </c>
      <c r="OIR94" s="1" t="s">
        <v>30</v>
      </c>
      <c r="OIS94" s="1" t="s">
        <v>30</v>
      </c>
      <c r="OIT94" s="1" t="s">
        <v>30</v>
      </c>
      <c r="OIU94" s="1" t="s">
        <v>30</v>
      </c>
      <c r="OIV94" s="1" t="s">
        <v>30</v>
      </c>
      <c r="OIW94" s="1" t="s">
        <v>30</v>
      </c>
      <c r="OIX94" s="1" t="s">
        <v>30</v>
      </c>
      <c r="OIY94" s="1" t="s">
        <v>30</v>
      </c>
      <c r="OIZ94" s="1" t="s">
        <v>30</v>
      </c>
      <c r="OJA94" s="1" t="s">
        <v>30</v>
      </c>
      <c r="OJB94" s="1" t="s">
        <v>30</v>
      </c>
      <c r="OJC94" s="1" t="s">
        <v>30</v>
      </c>
      <c r="OJD94" s="1" t="s">
        <v>30</v>
      </c>
      <c r="OJE94" s="1" t="s">
        <v>30</v>
      </c>
      <c r="OJF94" s="1" t="s">
        <v>30</v>
      </c>
      <c r="OJG94" s="1" t="s">
        <v>30</v>
      </c>
      <c r="OJH94" s="1" t="s">
        <v>30</v>
      </c>
      <c r="OJI94" s="1" t="s">
        <v>30</v>
      </c>
      <c r="OJJ94" s="1" t="s">
        <v>30</v>
      </c>
      <c r="OJK94" s="1" t="s">
        <v>30</v>
      </c>
      <c r="OJL94" s="1" t="s">
        <v>30</v>
      </c>
      <c r="OJM94" s="1" t="s">
        <v>30</v>
      </c>
      <c r="OJN94" s="1" t="s">
        <v>30</v>
      </c>
      <c r="OJO94" s="1" t="s">
        <v>30</v>
      </c>
      <c r="OJP94" s="1" t="s">
        <v>30</v>
      </c>
      <c r="OJQ94" s="1" t="s">
        <v>30</v>
      </c>
      <c r="OJR94" s="1" t="s">
        <v>30</v>
      </c>
      <c r="OJS94" s="1" t="s">
        <v>30</v>
      </c>
      <c r="OJT94" s="1" t="s">
        <v>30</v>
      </c>
      <c r="OJU94" s="1" t="s">
        <v>30</v>
      </c>
      <c r="OJV94" s="1" t="s">
        <v>30</v>
      </c>
      <c r="OJW94" s="1" t="s">
        <v>30</v>
      </c>
      <c r="OJX94" s="1" t="s">
        <v>30</v>
      </c>
      <c r="OJY94" s="1" t="s">
        <v>30</v>
      </c>
      <c r="OJZ94" s="1" t="s">
        <v>30</v>
      </c>
      <c r="OKA94" s="1" t="s">
        <v>30</v>
      </c>
      <c r="OKB94" s="1" t="s">
        <v>30</v>
      </c>
      <c r="OKC94" s="1" t="s">
        <v>30</v>
      </c>
      <c r="OKD94" s="1" t="s">
        <v>30</v>
      </c>
      <c r="OKE94" s="1" t="s">
        <v>30</v>
      </c>
      <c r="OKF94" s="1" t="s">
        <v>30</v>
      </c>
      <c r="OKG94" s="1" t="s">
        <v>30</v>
      </c>
      <c r="OKH94" s="1" t="s">
        <v>30</v>
      </c>
      <c r="OKI94" s="1" t="s">
        <v>30</v>
      </c>
      <c r="OKJ94" s="1" t="s">
        <v>30</v>
      </c>
      <c r="OKK94" s="1" t="s">
        <v>30</v>
      </c>
      <c r="OKL94" s="1" t="s">
        <v>30</v>
      </c>
      <c r="OKM94" s="1" t="s">
        <v>30</v>
      </c>
      <c r="OKN94" s="1" t="s">
        <v>30</v>
      </c>
      <c r="OKO94" s="1" t="s">
        <v>30</v>
      </c>
      <c r="OKP94" s="1" t="s">
        <v>30</v>
      </c>
      <c r="OKQ94" s="1" t="s">
        <v>30</v>
      </c>
      <c r="OKR94" s="1" t="s">
        <v>30</v>
      </c>
      <c r="OKS94" s="1" t="s">
        <v>30</v>
      </c>
      <c r="OKT94" s="1" t="s">
        <v>30</v>
      </c>
      <c r="OKU94" s="1" t="s">
        <v>30</v>
      </c>
      <c r="OKV94" s="1" t="s">
        <v>30</v>
      </c>
      <c r="OKW94" s="1" t="s">
        <v>30</v>
      </c>
      <c r="OKX94" s="1" t="s">
        <v>30</v>
      </c>
      <c r="OKY94" s="1" t="s">
        <v>30</v>
      </c>
      <c r="OKZ94" s="1" t="s">
        <v>30</v>
      </c>
      <c r="OLA94" s="1" t="s">
        <v>30</v>
      </c>
      <c r="OLB94" s="1" t="s">
        <v>30</v>
      </c>
      <c r="OLC94" s="1" t="s">
        <v>30</v>
      </c>
      <c r="OLD94" s="1" t="s">
        <v>30</v>
      </c>
      <c r="OLE94" s="1" t="s">
        <v>30</v>
      </c>
      <c r="OLF94" s="1" t="s">
        <v>30</v>
      </c>
      <c r="OLG94" s="1" t="s">
        <v>30</v>
      </c>
      <c r="OLH94" s="1" t="s">
        <v>30</v>
      </c>
      <c r="OLI94" s="1" t="s">
        <v>30</v>
      </c>
      <c r="OLJ94" s="1" t="s">
        <v>30</v>
      </c>
      <c r="OLK94" s="1" t="s">
        <v>30</v>
      </c>
      <c r="OLL94" s="1" t="s">
        <v>30</v>
      </c>
      <c r="OLM94" s="1" t="s">
        <v>30</v>
      </c>
      <c r="OLN94" s="1" t="s">
        <v>30</v>
      </c>
      <c r="OLO94" s="1" t="s">
        <v>30</v>
      </c>
      <c r="OLP94" s="1" t="s">
        <v>30</v>
      </c>
      <c r="OLQ94" s="1" t="s">
        <v>30</v>
      </c>
      <c r="OLR94" s="1" t="s">
        <v>30</v>
      </c>
      <c r="OLS94" s="1" t="s">
        <v>30</v>
      </c>
      <c r="OLT94" s="1" t="s">
        <v>30</v>
      </c>
      <c r="OLU94" s="1" t="s">
        <v>30</v>
      </c>
      <c r="OLV94" s="1" t="s">
        <v>30</v>
      </c>
      <c r="OLW94" s="1" t="s">
        <v>30</v>
      </c>
      <c r="OLX94" s="1" t="s">
        <v>30</v>
      </c>
      <c r="OLY94" s="1" t="s">
        <v>30</v>
      </c>
      <c r="OLZ94" s="1" t="s">
        <v>30</v>
      </c>
      <c r="OMA94" s="1" t="s">
        <v>30</v>
      </c>
      <c r="OMB94" s="1" t="s">
        <v>30</v>
      </c>
      <c r="OMC94" s="1" t="s">
        <v>30</v>
      </c>
      <c r="OMD94" s="1" t="s">
        <v>30</v>
      </c>
      <c r="OME94" s="1" t="s">
        <v>30</v>
      </c>
      <c r="OMF94" s="1" t="s">
        <v>30</v>
      </c>
      <c r="OMG94" s="1" t="s">
        <v>30</v>
      </c>
      <c r="OMH94" s="1" t="s">
        <v>30</v>
      </c>
      <c r="OMI94" s="1" t="s">
        <v>30</v>
      </c>
      <c r="OMJ94" s="1" t="s">
        <v>30</v>
      </c>
      <c r="OMK94" s="1" t="s">
        <v>30</v>
      </c>
      <c r="OML94" s="1" t="s">
        <v>30</v>
      </c>
      <c r="OMM94" s="1" t="s">
        <v>30</v>
      </c>
      <c r="OMN94" s="1" t="s">
        <v>30</v>
      </c>
      <c r="OMO94" s="1" t="s">
        <v>30</v>
      </c>
      <c r="OMP94" s="1" t="s">
        <v>30</v>
      </c>
      <c r="OMQ94" s="1" t="s">
        <v>30</v>
      </c>
      <c r="OMR94" s="1" t="s">
        <v>30</v>
      </c>
      <c r="OMS94" s="1" t="s">
        <v>30</v>
      </c>
      <c r="OMT94" s="1" t="s">
        <v>30</v>
      </c>
      <c r="OMU94" s="1" t="s">
        <v>30</v>
      </c>
      <c r="OMV94" s="1" t="s">
        <v>30</v>
      </c>
      <c r="OMW94" s="1" t="s">
        <v>30</v>
      </c>
      <c r="OMX94" s="1" t="s">
        <v>30</v>
      </c>
      <c r="OMY94" s="1" t="s">
        <v>30</v>
      </c>
      <c r="OMZ94" s="1" t="s">
        <v>30</v>
      </c>
      <c r="ONA94" s="1" t="s">
        <v>30</v>
      </c>
      <c r="ONB94" s="1" t="s">
        <v>30</v>
      </c>
      <c r="ONC94" s="1" t="s">
        <v>30</v>
      </c>
      <c r="OND94" s="1" t="s">
        <v>30</v>
      </c>
      <c r="ONE94" s="1" t="s">
        <v>30</v>
      </c>
      <c r="ONF94" s="1" t="s">
        <v>30</v>
      </c>
      <c r="ONG94" s="1" t="s">
        <v>30</v>
      </c>
      <c r="ONH94" s="1" t="s">
        <v>30</v>
      </c>
      <c r="ONI94" s="1" t="s">
        <v>30</v>
      </c>
      <c r="ONJ94" s="1" t="s">
        <v>30</v>
      </c>
      <c r="ONK94" s="1" t="s">
        <v>30</v>
      </c>
      <c r="ONL94" s="1" t="s">
        <v>30</v>
      </c>
      <c r="ONM94" s="1" t="s">
        <v>30</v>
      </c>
      <c r="ONN94" s="1" t="s">
        <v>30</v>
      </c>
      <c r="ONO94" s="1" t="s">
        <v>30</v>
      </c>
      <c r="ONP94" s="1" t="s">
        <v>30</v>
      </c>
      <c r="ONQ94" s="1" t="s">
        <v>30</v>
      </c>
      <c r="ONR94" s="1" t="s">
        <v>30</v>
      </c>
      <c r="ONS94" s="1" t="s">
        <v>30</v>
      </c>
      <c r="ONT94" s="1" t="s">
        <v>30</v>
      </c>
      <c r="ONU94" s="1" t="s">
        <v>30</v>
      </c>
      <c r="ONV94" s="1" t="s">
        <v>30</v>
      </c>
      <c r="ONW94" s="1" t="s">
        <v>30</v>
      </c>
      <c r="ONX94" s="1" t="s">
        <v>30</v>
      </c>
      <c r="ONY94" s="1" t="s">
        <v>30</v>
      </c>
      <c r="ONZ94" s="1" t="s">
        <v>30</v>
      </c>
      <c r="OOA94" s="1" t="s">
        <v>30</v>
      </c>
      <c r="OOB94" s="1" t="s">
        <v>30</v>
      </c>
      <c r="OOC94" s="1" t="s">
        <v>30</v>
      </c>
      <c r="OOD94" s="1" t="s">
        <v>30</v>
      </c>
      <c r="OOE94" s="1" t="s">
        <v>30</v>
      </c>
      <c r="OOF94" s="1" t="s">
        <v>30</v>
      </c>
      <c r="OOG94" s="1" t="s">
        <v>30</v>
      </c>
      <c r="OOH94" s="1" t="s">
        <v>30</v>
      </c>
      <c r="OOI94" s="1" t="s">
        <v>30</v>
      </c>
      <c r="OOJ94" s="1" t="s">
        <v>30</v>
      </c>
      <c r="OOK94" s="1" t="s">
        <v>30</v>
      </c>
      <c r="OOL94" s="1" t="s">
        <v>30</v>
      </c>
      <c r="OOM94" s="1" t="s">
        <v>30</v>
      </c>
      <c r="OON94" s="1" t="s">
        <v>30</v>
      </c>
      <c r="OOO94" s="1" t="s">
        <v>30</v>
      </c>
      <c r="OOP94" s="1" t="s">
        <v>30</v>
      </c>
      <c r="OOQ94" s="1" t="s">
        <v>30</v>
      </c>
      <c r="OOR94" s="1" t="s">
        <v>30</v>
      </c>
      <c r="OOS94" s="1" t="s">
        <v>30</v>
      </c>
      <c r="OOT94" s="1" t="s">
        <v>30</v>
      </c>
      <c r="OOU94" s="1" t="s">
        <v>30</v>
      </c>
      <c r="OOV94" s="1" t="s">
        <v>30</v>
      </c>
      <c r="OOW94" s="1" t="s">
        <v>30</v>
      </c>
      <c r="OOX94" s="1" t="s">
        <v>30</v>
      </c>
      <c r="OOY94" s="1" t="s">
        <v>30</v>
      </c>
      <c r="OOZ94" s="1" t="s">
        <v>30</v>
      </c>
      <c r="OPA94" s="1" t="s">
        <v>30</v>
      </c>
      <c r="OPB94" s="1" t="s">
        <v>30</v>
      </c>
      <c r="OPC94" s="1" t="s">
        <v>30</v>
      </c>
      <c r="OPD94" s="1" t="s">
        <v>30</v>
      </c>
      <c r="OPE94" s="1" t="s">
        <v>30</v>
      </c>
      <c r="OPF94" s="1" t="s">
        <v>30</v>
      </c>
      <c r="OPG94" s="1" t="s">
        <v>30</v>
      </c>
      <c r="OPH94" s="1" t="s">
        <v>30</v>
      </c>
      <c r="OPI94" s="1" t="s">
        <v>30</v>
      </c>
      <c r="OPJ94" s="1" t="s">
        <v>30</v>
      </c>
      <c r="OPK94" s="1" t="s">
        <v>30</v>
      </c>
      <c r="OPL94" s="1" t="s">
        <v>30</v>
      </c>
      <c r="OPM94" s="1" t="s">
        <v>30</v>
      </c>
      <c r="OPN94" s="1" t="s">
        <v>30</v>
      </c>
      <c r="OPO94" s="1" t="s">
        <v>30</v>
      </c>
      <c r="OPP94" s="1" t="s">
        <v>30</v>
      </c>
      <c r="OPQ94" s="1" t="s">
        <v>30</v>
      </c>
      <c r="OPR94" s="1" t="s">
        <v>30</v>
      </c>
      <c r="OPS94" s="1" t="s">
        <v>30</v>
      </c>
      <c r="OPT94" s="1" t="s">
        <v>30</v>
      </c>
      <c r="OPU94" s="1" t="s">
        <v>30</v>
      </c>
      <c r="OPV94" s="1" t="s">
        <v>30</v>
      </c>
      <c r="OPW94" s="1" t="s">
        <v>30</v>
      </c>
      <c r="OPX94" s="1" t="s">
        <v>30</v>
      </c>
      <c r="OPY94" s="1" t="s">
        <v>30</v>
      </c>
      <c r="OPZ94" s="1" t="s">
        <v>30</v>
      </c>
      <c r="OQA94" s="1" t="s">
        <v>30</v>
      </c>
      <c r="OQB94" s="1" t="s">
        <v>30</v>
      </c>
      <c r="OQC94" s="1" t="s">
        <v>30</v>
      </c>
      <c r="OQD94" s="1" t="s">
        <v>30</v>
      </c>
      <c r="OQE94" s="1" t="s">
        <v>30</v>
      </c>
      <c r="OQF94" s="1" t="s">
        <v>30</v>
      </c>
      <c r="OQG94" s="1" t="s">
        <v>30</v>
      </c>
      <c r="OQH94" s="1" t="s">
        <v>30</v>
      </c>
      <c r="OQI94" s="1" t="s">
        <v>30</v>
      </c>
      <c r="OQJ94" s="1" t="s">
        <v>30</v>
      </c>
      <c r="OQK94" s="1" t="s">
        <v>30</v>
      </c>
      <c r="OQL94" s="1" t="s">
        <v>30</v>
      </c>
      <c r="OQM94" s="1" t="s">
        <v>30</v>
      </c>
      <c r="OQN94" s="1" t="s">
        <v>30</v>
      </c>
      <c r="OQO94" s="1" t="s">
        <v>30</v>
      </c>
      <c r="OQP94" s="1" t="s">
        <v>30</v>
      </c>
      <c r="OQQ94" s="1" t="s">
        <v>30</v>
      </c>
      <c r="OQR94" s="1" t="s">
        <v>30</v>
      </c>
      <c r="OQS94" s="1" t="s">
        <v>30</v>
      </c>
      <c r="OQT94" s="1" t="s">
        <v>30</v>
      </c>
      <c r="OQU94" s="1" t="s">
        <v>30</v>
      </c>
      <c r="OQV94" s="1" t="s">
        <v>30</v>
      </c>
      <c r="OQW94" s="1" t="s">
        <v>30</v>
      </c>
      <c r="OQX94" s="1" t="s">
        <v>30</v>
      </c>
      <c r="OQY94" s="1" t="s">
        <v>30</v>
      </c>
      <c r="OQZ94" s="1" t="s">
        <v>30</v>
      </c>
      <c r="ORA94" s="1" t="s">
        <v>30</v>
      </c>
      <c r="ORB94" s="1" t="s">
        <v>30</v>
      </c>
      <c r="ORC94" s="1" t="s">
        <v>30</v>
      </c>
      <c r="ORD94" s="1" t="s">
        <v>30</v>
      </c>
      <c r="ORE94" s="1" t="s">
        <v>30</v>
      </c>
      <c r="ORF94" s="1" t="s">
        <v>30</v>
      </c>
      <c r="ORG94" s="1" t="s">
        <v>30</v>
      </c>
      <c r="ORH94" s="1" t="s">
        <v>30</v>
      </c>
      <c r="ORI94" s="1" t="s">
        <v>30</v>
      </c>
      <c r="ORJ94" s="1" t="s">
        <v>30</v>
      </c>
      <c r="ORK94" s="1" t="s">
        <v>30</v>
      </c>
      <c r="ORL94" s="1" t="s">
        <v>30</v>
      </c>
      <c r="ORM94" s="1" t="s">
        <v>30</v>
      </c>
      <c r="ORN94" s="1" t="s">
        <v>30</v>
      </c>
      <c r="ORO94" s="1" t="s">
        <v>30</v>
      </c>
      <c r="ORP94" s="1" t="s">
        <v>30</v>
      </c>
      <c r="ORQ94" s="1" t="s">
        <v>30</v>
      </c>
      <c r="ORR94" s="1" t="s">
        <v>30</v>
      </c>
      <c r="ORS94" s="1" t="s">
        <v>30</v>
      </c>
      <c r="ORT94" s="1" t="s">
        <v>30</v>
      </c>
      <c r="ORU94" s="1" t="s">
        <v>30</v>
      </c>
      <c r="ORV94" s="1" t="s">
        <v>30</v>
      </c>
      <c r="ORW94" s="1" t="s">
        <v>30</v>
      </c>
      <c r="ORX94" s="1" t="s">
        <v>30</v>
      </c>
      <c r="ORY94" s="1" t="s">
        <v>30</v>
      </c>
      <c r="ORZ94" s="1" t="s">
        <v>30</v>
      </c>
      <c r="OSA94" s="1" t="s">
        <v>30</v>
      </c>
      <c r="OSB94" s="1" t="s">
        <v>30</v>
      </c>
      <c r="OSC94" s="1" t="s">
        <v>30</v>
      </c>
      <c r="OSD94" s="1" t="s">
        <v>30</v>
      </c>
      <c r="OSE94" s="1" t="s">
        <v>30</v>
      </c>
      <c r="OSF94" s="1" t="s">
        <v>30</v>
      </c>
      <c r="OSG94" s="1" t="s">
        <v>30</v>
      </c>
      <c r="OSH94" s="1" t="s">
        <v>30</v>
      </c>
      <c r="OSI94" s="1" t="s">
        <v>30</v>
      </c>
      <c r="OSJ94" s="1" t="s">
        <v>30</v>
      </c>
      <c r="OSK94" s="1" t="s">
        <v>30</v>
      </c>
      <c r="OSL94" s="1" t="s">
        <v>30</v>
      </c>
      <c r="OSM94" s="1" t="s">
        <v>30</v>
      </c>
      <c r="OSN94" s="1" t="s">
        <v>30</v>
      </c>
      <c r="OSO94" s="1" t="s">
        <v>30</v>
      </c>
      <c r="OSP94" s="1" t="s">
        <v>30</v>
      </c>
      <c r="OSQ94" s="1" t="s">
        <v>30</v>
      </c>
      <c r="OSR94" s="1" t="s">
        <v>30</v>
      </c>
      <c r="OSS94" s="1" t="s">
        <v>30</v>
      </c>
      <c r="OST94" s="1" t="s">
        <v>30</v>
      </c>
      <c r="OSU94" s="1" t="s">
        <v>30</v>
      </c>
      <c r="OSV94" s="1" t="s">
        <v>30</v>
      </c>
      <c r="OSW94" s="1" t="s">
        <v>30</v>
      </c>
      <c r="OSX94" s="1" t="s">
        <v>30</v>
      </c>
      <c r="OSY94" s="1" t="s">
        <v>30</v>
      </c>
      <c r="OSZ94" s="1" t="s">
        <v>30</v>
      </c>
      <c r="OTA94" s="1" t="s">
        <v>30</v>
      </c>
      <c r="OTB94" s="1" t="s">
        <v>30</v>
      </c>
      <c r="OTC94" s="1" t="s">
        <v>30</v>
      </c>
      <c r="OTD94" s="1" t="s">
        <v>30</v>
      </c>
      <c r="OTE94" s="1" t="s">
        <v>30</v>
      </c>
      <c r="OTF94" s="1" t="s">
        <v>30</v>
      </c>
      <c r="OTG94" s="1" t="s">
        <v>30</v>
      </c>
      <c r="OTH94" s="1" t="s">
        <v>30</v>
      </c>
      <c r="OTI94" s="1" t="s">
        <v>30</v>
      </c>
      <c r="OTJ94" s="1" t="s">
        <v>30</v>
      </c>
      <c r="OTK94" s="1" t="s">
        <v>30</v>
      </c>
      <c r="OTL94" s="1" t="s">
        <v>30</v>
      </c>
      <c r="OTM94" s="1" t="s">
        <v>30</v>
      </c>
      <c r="OTN94" s="1" t="s">
        <v>30</v>
      </c>
      <c r="OTO94" s="1" t="s">
        <v>30</v>
      </c>
      <c r="OTP94" s="1" t="s">
        <v>30</v>
      </c>
      <c r="OTQ94" s="1" t="s">
        <v>30</v>
      </c>
      <c r="OTR94" s="1" t="s">
        <v>30</v>
      </c>
      <c r="OTS94" s="1" t="s">
        <v>30</v>
      </c>
      <c r="OTT94" s="1" t="s">
        <v>30</v>
      </c>
      <c r="OTU94" s="1" t="s">
        <v>30</v>
      </c>
      <c r="OTV94" s="1" t="s">
        <v>30</v>
      </c>
      <c r="OTW94" s="1" t="s">
        <v>30</v>
      </c>
      <c r="OTX94" s="1" t="s">
        <v>30</v>
      </c>
      <c r="OTY94" s="1" t="s">
        <v>30</v>
      </c>
      <c r="OTZ94" s="1" t="s">
        <v>30</v>
      </c>
      <c r="OUA94" s="1" t="s">
        <v>30</v>
      </c>
      <c r="OUB94" s="1" t="s">
        <v>30</v>
      </c>
      <c r="OUC94" s="1" t="s">
        <v>30</v>
      </c>
      <c r="OUD94" s="1" t="s">
        <v>30</v>
      </c>
      <c r="OUE94" s="1" t="s">
        <v>30</v>
      </c>
      <c r="OUF94" s="1" t="s">
        <v>30</v>
      </c>
      <c r="OUG94" s="1" t="s">
        <v>30</v>
      </c>
      <c r="OUH94" s="1" t="s">
        <v>30</v>
      </c>
      <c r="OUI94" s="1" t="s">
        <v>30</v>
      </c>
      <c r="OUJ94" s="1" t="s">
        <v>30</v>
      </c>
      <c r="OUK94" s="1" t="s">
        <v>30</v>
      </c>
      <c r="OUL94" s="1" t="s">
        <v>30</v>
      </c>
      <c r="OUM94" s="1" t="s">
        <v>30</v>
      </c>
      <c r="OUN94" s="1" t="s">
        <v>30</v>
      </c>
      <c r="OUO94" s="1" t="s">
        <v>30</v>
      </c>
      <c r="OUP94" s="1" t="s">
        <v>30</v>
      </c>
      <c r="OUQ94" s="1" t="s">
        <v>30</v>
      </c>
      <c r="OUR94" s="1" t="s">
        <v>30</v>
      </c>
      <c r="OUS94" s="1" t="s">
        <v>30</v>
      </c>
      <c r="OUT94" s="1" t="s">
        <v>30</v>
      </c>
      <c r="OUU94" s="1" t="s">
        <v>30</v>
      </c>
      <c r="OUV94" s="1" t="s">
        <v>30</v>
      </c>
      <c r="OUW94" s="1" t="s">
        <v>30</v>
      </c>
      <c r="OUX94" s="1" t="s">
        <v>30</v>
      </c>
      <c r="OUY94" s="1" t="s">
        <v>30</v>
      </c>
      <c r="OUZ94" s="1" t="s">
        <v>30</v>
      </c>
      <c r="OVA94" s="1" t="s">
        <v>30</v>
      </c>
      <c r="OVB94" s="1" t="s">
        <v>30</v>
      </c>
      <c r="OVC94" s="1" t="s">
        <v>30</v>
      </c>
      <c r="OVD94" s="1" t="s">
        <v>30</v>
      </c>
      <c r="OVE94" s="1" t="s">
        <v>30</v>
      </c>
      <c r="OVF94" s="1" t="s">
        <v>30</v>
      </c>
      <c r="OVG94" s="1" t="s">
        <v>30</v>
      </c>
      <c r="OVH94" s="1" t="s">
        <v>30</v>
      </c>
      <c r="OVI94" s="1" t="s">
        <v>30</v>
      </c>
      <c r="OVJ94" s="1" t="s">
        <v>30</v>
      </c>
      <c r="OVK94" s="1" t="s">
        <v>30</v>
      </c>
      <c r="OVL94" s="1" t="s">
        <v>30</v>
      </c>
      <c r="OVM94" s="1" t="s">
        <v>30</v>
      </c>
      <c r="OVN94" s="1" t="s">
        <v>30</v>
      </c>
      <c r="OVO94" s="1" t="s">
        <v>30</v>
      </c>
      <c r="OVP94" s="1" t="s">
        <v>30</v>
      </c>
      <c r="OVQ94" s="1" t="s">
        <v>30</v>
      </c>
      <c r="OVR94" s="1" t="s">
        <v>30</v>
      </c>
      <c r="OVS94" s="1" t="s">
        <v>30</v>
      </c>
      <c r="OVT94" s="1" t="s">
        <v>30</v>
      </c>
      <c r="OVU94" s="1" t="s">
        <v>30</v>
      </c>
      <c r="OVV94" s="1" t="s">
        <v>30</v>
      </c>
      <c r="OVW94" s="1" t="s">
        <v>30</v>
      </c>
      <c r="OVX94" s="1" t="s">
        <v>30</v>
      </c>
      <c r="OVY94" s="1" t="s">
        <v>30</v>
      </c>
      <c r="OVZ94" s="1" t="s">
        <v>30</v>
      </c>
      <c r="OWA94" s="1" t="s">
        <v>30</v>
      </c>
      <c r="OWB94" s="1" t="s">
        <v>30</v>
      </c>
      <c r="OWC94" s="1" t="s">
        <v>30</v>
      </c>
      <c r="OWD94" s="1" t="s">
        <v>30</v>
      </c>
      <c r="OWE94" s="1" t="s">
        <v>30</v>
      </c>
      <c r="OWF94" s="1" t="s">
        <v>30</v>
      </c>
      <c r="OWG94" s="1" t="s">
        <v>30</v>
      </c>
      <c r="OWH94" s="1" t="s">
        <v>30</v>
      </c>
      <c r="OWI94" s="1" t="s">
        <v>30</v>
      </c>
      <c r="OWJ94" s="1" t="s">
        <v>30</v>
      </c>
      <c r="OWK94" s="1" t="s">
        <v>30</v>
      </c>
      <c r="OWL94" s="1" t="s">
        <v>30</v>
      </c>
      <c r="OWM94" s="1" t="s">
        <v>30</v>
      </c>
      <c r="OWN94" s="1" t="s">
        <v>30</v>
      </c>
      <c r="OWO94" s="1" t="s">
        <v>30</v>
      </c>
      <c r="OWP94" s="1" t="s">
        <v>30</v>
      </c>
      <c r="OWQ94" s="1" t="s">
        <v>30</v>
      </c>
      <c r="OWR94" s="1" t="s">
        <v>30</v>
      </c>
      <c r="OWS94" s="1" t="s">
        <v>30</v>
      </c>
      <c r="OWT94" s="1" t="s">
        <v>30</v>
      </c>
      <c r="OWU94" s="1" t="s">
        <v>30</v>
      </c>
      <c r="OWV94" s="1" t="s">
        <v>30</v>
      </c>
      <c r="OWW94" s="1" t="s">
        <v>30</v>
      </c>
      <c r="OWX94" s="1" t="s">
        <v>30</v>
      </c>
      <c r="OWY94" s="1" t="s">
        <v>30</v>
      </c>
      <c r="OWZ94" s="1" t="s">
        <v>30</v>
      </c>
      <c r="OXA94" s="1" t="s">
        <v>30</v>
      </c>
      <c r="OXB94" s="1" t="s">
        <v>30</v>
      </c>
      <c r="OXC94" s="1" t="s">
        <v>30</v>
      </c>
      <c r="OXD94" s="1" t="s">
        <v>30</v>
      </c>
      <c r="OXE94" s="1" t="s">
        <v>30</v>
      </c>
      <c r="OXF94" s="1" t="s">
        <v>30</v>
      </c>
      <c r="OXG94" s="1" t="s">
        <v>30</v>
      </c>
      <c r="OXH94" s="1" t="s">
        <v>30</v>
      </c>
      <c r="OXI94" s="1" t="s">
        <v>30</v>
      </c>
      <c r="OXJ94" s="1" t="s">
        <v>30</v>
      </c>
      <c r="OXK94" s="1" t="s">
        <v>30</v>
      </c>
      <c r="OXL94" s="1" t="s">
        <v>30</v>
      </c>
      <c r="OXM94" s="1" t="s">
        <v>30</v>
      </c>
      <c r="OXN94" s="1" t="s">
        <v>30</v>
      </c>
      <c r="OXO94" s="1" t="s">
        <v>30</v>
      </c>
      <c r="OXP94" s="1" t="s">
        <v>30</v>
      </c>
      <c r="OXQ94" s="1" t="s">
        <v>30</v>
      </c>
      <c r="OXR94" s="1" t="s">
        <v>30</v>
      </c>
      <c r="OXS94" s="1" t="s">
        <v>30</v>
      </c>
      <c r="OXT94" s="1" t="s">
        <v>30</v>
      </c>
      <c r="OXU94" s="1" t="s">
        <v>30</v>
      </c>
      <c r="OXV94" s="1" t="s">
        <v>30</v>
      </c>
      <c r="OXW94" s="1" t="s">
        <v>30</v>
      </c>
      <c r="OXX94" s="1" t="s">
        <v>30</v>
      </c>
      <c r="OXY94" s="1" t="s">
        <v>30</v>
      </c>
      <c r="OXZ94" s="1" t="s">
        <v>30</v>
      </c>
      <c r="OYA94" s="1" t="s">
        <v>30</v>
      </c>
      <c r="OYB94" s="1" t="s">
        <v>30</v>
      </c>
      <c r="OYC94" s="1" t="s">
        <v>30</v>
      </c>
      <c r="OYD94" s="1" t="s">
        <v>30</v>
      </c>
      <c r="OYE94" s="1" t="s">
        <v>30</v>
      </c>
      <c r="OYF94" s="1" t="s">
        <v>30</v>
      </c>
      <c r="OYG94" s="1" t="s">
        <v>30</v>
      </c>
      <c r="OYH94" s="1" t="s">
        <v>30</v>
      </c>
      <c r="OYI94" s="1" t="s">
        <v>30</v>
      </c>
      <c r="OYJ94" s="1" t="s">
        <v>30</v>
      </c>
      <c r="OYK94" s="1" t="s">
        <v>30</v>
      </c>
      <c r="OYL94" s="1" t="s">
        <v>30</v>
      </c>
      <c r="OYM94" s="1" t="s">
        <v>30</v>
      </c>
      <c r="OYN94" s="1" t="s">
        <v>30</v>
      </c>
      <c r="OYO94" s="1" t="s">
        <v>30</v>
      </c>
      <c r="OYP94" s="1" t="s">
        <v>30</v>
      </c>
      <c r="OYQ94" s="1" t="s">
        <v>30</v>
      </c>
      <c r="OYR94" s="1" t="s">
        <v>30</v>
      </c>
      <c r="OYS94" s="1" t="s">
        <v>30</v>
      </c>
      <c r="OYT94" s="1" t="s">
        <v>30</v>
      </c>
      <c r="OYU94" s="1" t="s">
        <v>30</v>
      </c>
      <c r="OYV94" s="1" t="s">
        <v>30</v>
      </c>
      <c r="OYW94" s="1" t="s">
        <v>30</v>
      </c>
      <c r="OYX94" s="1" t="s">
        <v>30</v>
      </c>
      <c r="OYY94" s="1" t="s">
        <v>30</v>
      </c>
      <c r="OYZ94" s="1" t="s">
        <v>30</v>
      </c>
      <c r="OZA94" s="1" t="s">
        <v>30</v>
      </c>
      <c r="OZB94" s="1" t="s">
        <v>30</v>
      </c>
      <c r="OZC94" s="1" t="s">
        <v>30</v>
      </c>
      <c r="OZD94" s="1" t="s">
        <v>30</v>
      </c>
      <c r="OZE94" s="1" t="s">
        <v>30</v>
      </c>
      <c r="OZF94" s="1" t="s">
        <v>30</v>
      </c>
      <c r="OZG94" s="1" t="s">
        <v>30</v>
      </c>
      <c r="OZH94" s="1" t="s">
        <v>30</v>
      </c>
      <c r="OZI94" s="1" t="s">
        <v>30</v>
      </c>
      <c r="OZJ94" s="1" t="s">
        <v>30</v>
      </c>
      <c r="OZK94" s="1" t="s">
        <v>30</v>
      </c>
      <c r="OZL94" s="1" t="s">
        <v>30</v>
      </c>
      <c r="OZM94" s="1" t="s">
        <v>30</v>
      </c>
      <c r="OZN94" s="1" t="s">
        <v>30</v>
      </c>
      <c r="OZO94" s="1" t="s">
        <v>30</v>
      </c>
      <c r="OZP94" s="1" t="s">
        <v>30</v>
      </c>
      <c r="OZQ94" s="1" t="s">
        <v>30</v>
      </c>
      <c r="OZR94" s="1" t="s">
        <v>30</v>
      </c>
      <c r="OZS94" s="1" t="s">
        <v>30</v>
      </c>
      <c r="OZT94" s="1" t="s">
        <v>30</v>
      </c>
      <c r="OZU94" s="1" t="s">
        <v>30</v>
      </c>
      <c r="OZV94" s="1" t="s">
        <v>30</v>
      </c>
      <c r="OZW94" s="1" t="s">
        <v>30</v>
      </c>
      <c r="OZX94" s="1" t="s">
        <v>30</v>
      </c>
      <c r="OZY94" s="1" t="s">
        <v>30</v>
      </c>
      <c r="OZZ94" s="1" t="s">
        <v>30</v>
      </c>
      <c r="PAA94" s="1" t="s">
        <v>30</v>
      </c>
      <c r="PAB94" s="1" t="s">
        <v>30</v>
      </c>
      <c r="PAC94" s="1" t="s">
        <v>30</v>
      </c>
      <c r="PAD94" s="1" t="s">
        <v>30</v>
      </c>
      <c r="PAE94" s="1" t="s">
        <v>30</v>
      </c>
      <c r="PAF94" s="1" t="s">
        <v>30</v>
      </c>
      <c r="PAG94" s="1" t="s">
        <v>30</v>
      </c>
      <c r="PAH94" s="1" t="s">
        <v>30</v>
      </c>
      <c r="PAI94" s="1" t="s">
        <v>30</v>
      </c>
      <c r="PAJ94" s="1" t="s">
        <v>30</v>
      </c>
      <c r="PAK94" s="1" t="s">
        <v>30</v>
      </c>
      <c r="PAL94" s="1" t="s">
        <v>30</v>
      </c>
      <c r="PAM94" s="1" t="s">
        <v>30</v>
      </c>
      <c r="PAN94" s="1" t="s">
        <v>30</v>
      </c>
      <c r="PAO94" s="1" t="s">
        <v>30</v>
      </c>
      <c r="PAP94" s="1" t="s">
        <v>30</v>
      </c>
      <c r="PAQ94" s="1" t="s">
        <v>30</v>
      </c>
      <c r="PAR94" s="1" t="s">
        <v>30</v>
      </c>
      <c r="PAS94" s="1" t="s">
        <v>30</v>
      </c>
      <c r="PAT94" s="1" t="s">
        <v>30</v>
      </c>
      <c r="PAU94" s="1" t="s">
        <v>30</v>
      </c>
      <c r="PAV94" s="1" t="s">
        <v>30</v>
      </c>
      <c r="PAW94" s="1" t="s">
        <v>30</v>
      </c>
      <c r="PAX94" s="1" t="s">
        <v>30</v>
      </c>
      <c r="PAY94" s="1" t="s">
        <v>30</v>
      </c>
      <c r="PAZ94" s="1" t="s">
        <v>30</v>
      </c>
      <c r="PBA94" s="1" t="s">
        <v>30</v>
      </c>
      <c r="PBB94" s="1" t="s">
        <v>30</v>
      </c>
      <c r="PBC94" s="1" t="s">
        <v>30</v>
      </c>
      <c r="PBD94" s="1" t="s">
        <v>30</v>
      </c>
      <c r="PBE94" s="1" t="s">
        <v>30</v>
      </c>
      <c r="PBF94" s="1" t="s">
        <v>30</v>
      </c>
      <c r="PBG94" s="1" t="s">
        <v>30</v>
      </c>
      <c r="PBH94" s="1" t="s">
        <v>30</v>
      </c>
      <c r="PBI94" s="1" t="s">
        <v>30</v>
      </c>
      <c r="PBJ94" s="1" t="s">
        <v>30</v>
      </c>
      <c r="PBK94" s="1" t="s">
        <v>30</v>
      </c>
      <c r="PBL94" s="1" t="s">
        <v>30</v>
      </c>
      <c r="PBM94" s="1" t="s">
        <v>30</v>
      </c>
      <c r="PBN94" s="1" t="s">
        <v>30</v>
      </c>
      <c r="PBO94" s="1" t="s">
        <v>30</v>
      </c>
      <c r="PBP94" s="1" t="s">
        <v>30</v>
      </c>
      <c r="PBQ94" s="1" t="s">
        <v>30</v>
      </c>
      <c r="PBR94" s="1" t="s">
        <v>30</v>
      </c>
      <c r="PBS94" s="1" t="s">
        <v>30</v>
      </c>
      <c r="PBT94" s="1" t="s">
        <v>30</v>
      </c>
      <c r="PBU94" s="1" t="s">
        <v>30</v>
      </c>
      <c r="PBV94" s="1" t="s">
        <v>30</v>
      </c>
      <c r="PBW94" s="1" t="s">
        <v>30</v>
      </c>
      <c r="PBX94" s="1" t="s">
        <v>30</v>
      </c>
      <c r="PBY94" s="1" t="s">
        <v>30</v>
      </c>
      <c r="PBZ94" s="1" t="s">
        <v>30</v>
      </c>
      <c r="PCA94" s="1" t="s">
        <v>30</v>
      </c>
      <c r="PCB94" s="1" t="s">
        <v>30</v>
      </c>
      <c r="PCC94" s="1" t="s">
        <v>30</v>
      </c>
      <c r="PCD94" s="1" t="s">
        <v>30</v>
      </c>
      <c r="PCE94" s="1" t="s">
        <v>30</v>
      </c>
      <c r="PCF94" s="1" t="s">
        <v>30</v>
      </c>
      <c r="PCG94" s="1" t="s">
        <v>30</v>
      </c>
      <c r="PCH94" s="1" t="s">
        <v>30</v>
      </c>
      <c r="PCI94" s="1" t="s">
        <v>30</v>
      </c>
      <c r="PCJ94" s="1" t="s">
        <v>30</v>
      </c>
      <c r="PCK94" s="1" t="s">
        <v>30</v>
      </c>
      <c r="PCL94" s="1" t="s">
        <v>30</v>
      </c>
      <c r="PCM94" s="1" t="s">
        <v>30</v>
      </c>
      <c r="PCN94" s="1" t="s">
        <v>30</v>
      </c>
      <c r="PCO94" s="1" t="s">
        <v>30</v>
      </c>
      <c r="PCP94" s="1" t="s">
        <v>30</v>
      </c>
      <c r="PCQ94" s="1" t="s">
        <v>30</v>
      </c>
      <c r="PCR94" s="1" t="s">
        <v>30</v>
      </c>
      <c r="PCS94" s="1" t="s">
        <v>30</v>
      </c>
      <c r="PCT94" s="1" t="s">
        <v>30</v>
      </c>
      <c r="PCU94" s="1" t="s">
        <v>30</v>
      </c>
      <c r="PCV94" s="1" t="s">
        <v>30</v>
      </c>
      <c r="PCW94" s="1" t="s">
        <v>30</v>
      </c>
      <c r="PCX94" s="1" t="s">
        <v>30</v>
      </c>
      <c r="PCY94" s="1" t="s">
        <v>30</v>
      </c>
      <c r="PCZ94" s="1" t="s">
        <v>30</v>
      </c>
      <c r="PDA94" s="1" t="s">
        <v>30</v>
      </c>
      <c r="PDB94" s="1" t="s">
        <v>30</v>
      </c>
      <c r="PDC94" s="1" t="s">
        <v>30</v>
      </c>
      <c r="PDD94" s="1" t="s">
        <v>30</v>
      </c>
      <c r="PDE94" s="1" t="s">
        <v>30</v>
      </c>
      <c r="PDF94" s="1" t="s">
        <v>30</v>
      </c>
      <c r="PDG94" s="1" t="s">
        <v>30</v>
      </c>
      <c r="PDH94" s="1" t="s">
        <v>30</v>
      </c>
      <c r="PDI94" s="1" t="s">
        <v>30</v>
      </c>
      <c r="PDJ94" s="1" t="s">
        <v>30</v>
      </c>
      <c r="PDK94" s="1" t="s">
        <v>30</v>
      </c>
      <c r="PDL94" s="1" t="s">
        <v>30</v>
      </c>
      <c r="PDM94" s="1" t="s">
        <v>30</v>
      </c>
      <c r="PDN94" s="1" t="s">
        <v>30</v>
      </c>
      <c r="PDO94" s="1" t="s">
        <v>30</v>
      </c>
      <c r="PDP94" s="1" t="s">
        <v>30</v>
      </c>
      <c r="PDQ94" s="1" t="s">
        <v>30</v>
      </c>
      <c r="PDR94" s="1" t="s">
        <v>30</v>
      </c>
      <c r="PDS94" s="1" t="s">
        <v>30</v>
      </c>
      <c r="PDT94" s="1" t="s">
        <v>30</v>
      </c>
      <c r="PDU94" s="1" t="s">
        <v>30</v>
      </c>
      <c r="PDV94" s="1" t="s">
        <v>30</v>
      </c>
      <c r="PDW94" s="1" t="s">
        <v>30</v>
      </c>
      <c r="PDX94" s="1" t="s">
        <v>30</v>
      </c>
      <c r="PDY94" s="1" t="s">
        <v>30</v>
      </c>
      <c r="PDZ94" s="1" t="s">
        <v>30</v>
      </c>
      <c r="PEA94" s="1" t="s">
        <v>30</v>
      </c>
      <c r="PEB94" s="1" t="s">
        <v>30</v>
      </c>
      <c r="PEC94" s="1" t="s">
        <v>30</v>
      </c>
      <c r="PED94" s="1" t="s">
        <v>30</v>
      </c>
      <c r="PEE94" s="1" t="s">
        <v>30</v>
      </c>
      <c r="PEF94" s="1" t="s">
        <v>30</v>
      </c>
      <c r="PEG94" s="1" t="s">
        <v>30</v>
      </c>
      <c r="PEH94" s="1" t="s">
        <v>30</v>
      </c>
      <c r="PEI94" s="1" t="s">
        <v>30</v>
      </c>
      <c r="PEJ94" s="1" t="s">
        <v>30</v>
      </c>
      <c r="PEK94" s="1" t="s">
        <v>30</v>
      </c>
      <c r="PEL94" s="1" t="s">
        <v>30</v>
      </c>
      <c r="PEM94" s="1" t="s">
        <v>30</v>
      </c>
      <c r="PEN94" s="1" t="s">
        <v>30</v>
      </c>
      <c r="PEO94" s="1" t="s">
        <v>30</v>
      </c>
      <c r="PEP94" s="1" t="s">
        <v>30</v>
      </c>
      <c r="PEQ94" s="1" t="s">
        <v>30</v>
      </c>
      <c r="PER94" s="1" t="s">
        <v>30</v>
      </c>
      <c r="PES94" s="1" t="s">
        <v>30</v>
      </c>
      <c r="PET94" s="1" t="s">
        <v>30</v>
      </c>
      <c r="PEU94" s="1" t="s">
        <v>30</v>
      </c>
      <c r="PEV94" s="1" t="s">
        <v>30</v>
      </c>
      <c r="PEW94" s="1" t="s">
        <v>30</v>
      </c>
      <c r="PEX94" s="1" t="s">
        <v>30</v>
      </c>
      <c r="PEY94" s="1" t="s">
        <v>30</v>
      </c>
      <c r="PEZ94" s="1" t="s">
        <v>30</v>
      </c>
      <c r="PFA94" s="1" t="s">
        <v>30</v>
      </c>
      <c r="PFB94" s="1" t="s">
        <v>30</v>
      </c>
      <c r="PFC94" s="1" t="s">
        <v>30</v>
      </c>
      <c r="PFD94" s="1" t="s">
        <v>30</v>
      </c>
      <c r="PFE94" s="1" t="s">
        <v>30</v>
      </c>
      <c r="PFF94" s="1" t="s">
        <v>30</v>
      </c>
      <c r="PFG94" s="1" t="s">
        <v>30</v>
      </c>
      <c r="PFH94" s="1" t="s">
        <v>30</v>
      </c>
      <c r="PFI94" s="1" t="s">
        <v>30</v>
      </c>
      <c r="PFJ94" s="1" t="s">
        <v>30</v>
      </c>
      <c r="PFK94" s="1" t="s">
        <v>30</v>
      </c>
      <c r="PFL94" s="1" t="s">
        <v>30</v>
      </c>
      <c r="PFM94" s="1" t="s">
        <v>30</v>
      </c>
      <c r="PFN94" s="1" t="s">
        <v>30</v>
      </c>
      <c r="PFO94" s="1" t="s">
        <v>30</v>
      </c>
      <c r="PFP94" s="1" t="s">
        <v>30</v>
      </c>
      <c r="PFQ94" s="1" t="s">
        <v>30</v>
      </c>
      <c r="PFR94" s="1" t="s">
        <v>30</v>
      </c>
      <c r="PFS94" s="1" t="s">
        <v>30</v>
      </c>
      <c r="PFT94" s="1" t="s">
        <v>30</v>
      </c>
      <c r="PFU94" s="1" t="s">
        <v>30</v>
      </c>
      <c r="PFV94" s="1" t="s">
        <v>30</v>
      </c>
      <c r="PFW94" s="1" t="s">
        <v>30</v>
      </c>
      <c r="PFX94" s="1" t="s">
        <v>30</v>
      </c>
      <c r="PFY94" s="1" t="s">
        <v>30</v>
      </c>
      <c r="PFZ94" s="1" t="s">
        <v>30</v>
      </c>
      <c r="PGA94" s="1" t="s">
        <v>30</v>
      </c>
      <c r="PGB94" s="1" t="s">
        <v>30</v>
      </c>
      <c r="PGC94" s="1" t="s">
        <v>30</v>
      </c>
      <c r="PGD94" s="1" t="s">
        <v>30</v>
      </c>
      <c r="PGE94" s="1" t="s">
        <v>30</v>
      </c>
      <c r="PGF94" s="1" t="s">
        <v>30</v>
      </c>
      <c r="PGG94" s="1" t="s">
        <v>30</v>
      </c>
      <c r="PGH94" s="1" t="s">
        <v>30</v>
      </c>
      <c r="PGI94" s="1" t="s">
        <v>30</v>
      </c>
      <c r="PGJ94" s="1" t="s">
        <v>30</v>
      </c>
      <c r="PGK94" s="1" t="s">
        <v>30</v>
      </c>
      <c r="PGL94" s="1" t="s">
        <v>30</v>
      </c>
      <c r="PGM94" s="1" t="s">
        <v>30</v>
      </c>
      <c r="PGN94" s="1" t="s">
        <v>30</v>
      </c>
      <c r="PGO94" s="1" t="s">
        <v>30</v>
      </c>
      <c r="PGP94" s="1" t="s">
        <v>30</v>
      </c>
      <c r="PGQ94" s="1" t="s">
        <v>30</v>
      </c>
      <c r="PGR94" s="1" t="s">
        <v>30</v>
      </c>
      <c r="PGS94" s="1" t="s">
        <v>30</v>
      </c>
      <c r="PGT94" s="1" t="s">
        <v>30</v>
      </c>
      <c r="PGU94" s="1" t="s">
        <v>30</v>
      </c>
      <c r="PGV94" s="1" t="s">
        <v>30</v>
      </c>
      <c r="PGW94" s="1" t="s">
        <v>30</v>
      </c>
      <c r="PGX94" s="1" t="s">
        <v>30</v>
      </c>
      <c r="PGY94" s="1" t="s">
        <v>30</v>
      </c>
      <c r="PGZ94" s="1" t="s">
        <v>30</v>
      </c>
      <c r="PHA94" s="1" t="s">
        <v>30</v>
      </c>
      <c r="PHB94" s="1" t="s">
        <v>30</v>
      </c>
      <c r="PHC94" s="1" t="s">
        <v>30</v>
      </c>
      <c r="PHD94" s="1" t="s">
        <v>30</v>
      </c>
      <c r="PHE94" s="1" t="s">
        <v>30</v>
      </c>
      <c r="PHF94" s="1" t="s">
        <v>30</v>
      </c>
      <c r="PHG94" s="1" t="s">
        <v>30</v>
      </c>
      <c r="PHH94" s="1" t="s">
        <v>30</v>
      </c>
      <c r="PHI94" s="1" t="s">
        <v>30</v>
      </c>
      <c r="PHJ94" s="1" t="s">
        <v>30</v>
      </c>
      <c r="PHK94" s="1" t="s">
        <v>30</v>
      </c>
      <c r="PHL94" s="1" t="s">
        <v>30</v>
      </c>
      <c r="PHM94" s="1" t="s">
        <v>30</v>
      </c>
      <c r="PHN94" s="1" t="s">
        <v>30</v>
      </c>
      <c r="PHO94" s="1" t="s">
        <v>30</v>
      </c>
      <c r="PHP94" s="1" t="s">
        <v>30</v>
      </c>
      <c r="PHQ94" s="1" t="s">
        <v>30</v>
      </c>
      <c r="PHR94" s="1" t="s">
        <v>30</v>
      </c>
      <c r="PHS94" s="1" t="s">
        <v>30</v>
      </c>
      <c r="PHT94" s="1" t="s">
        <v>30</v>
      </c>
      <c r="PHU94" s="1" t="s">
        <v>30</v>
      </c>
      <c r="PHV94" s="1" t="s">
        <v>30</v>
      </c>
      <c r="PHW94" s="1" t="s">
        <v>30</v>
      </c>
      <c r="PHX94" s="1" t="s">
        <v>30</v>
      </c>
      <c r="PHY94" s="1" t="s">
        <v>30</v>
      </c>
      <c r="PHZ94" s="1" t="s">
        <v>30</v>
      </c>
      <c r="PIA94" s="1" t="s">
        <v>30</v>
      </c>
      <c r="PIB94" s="1" t="s">
        <v>30</v>
      </c>
      <c r="PIC94" s="1" t="s">
        <v>30</v>
      </c>
      <c r="PID94" s="1" t="s">
        <v>30</v>
      </c>
      <c r="PIE94" s="1" t="s">
        <v>30</v>
      </c>
      <c r="PIF94" s="1" t="s">
        <v>30</v>
      </c>
      <c r="PIG94" s="1" t="s">
        <v>30</v>
      </c>
      <c r="PIH94" s="1" t="s">
        <v>30</v>
      </c>
      <c r="PII94" s="1" t="s">
        <v>30</v>
      </c>
      <c r="PIJ94" s="1" t="s">
        <v>30</v>
      </c>
      <c r="PIK94" s="1" t="s">
        <v>30</v>
      </c>
      <c r="PIL94" s="1" t="s">
        <v>30</v>
      </c>
      <c r="PIM94" s="1" t="s">
        <v>30</v>
      </c>
      <c r="PIN94" s="1" t="s">
        <v>30</v>
      </c>
      <c r="PIO94" s="1" t="s">
        <v>30</v>
      </c>
      <c r="PIP94" s="1" t="s">
        <v>30</v>
      </c>
      <c r="PIQ94" s="1" t="s">
        <v>30</v>
      </c>
      <c r="PIR94" s="1" t="s">
        <v>30</v>
      </c>
      <c r="PIS94" s="1" t="s">
        <v>30</v>
      </c>
      <c r="PIT94" s="1" t="s">
        <v>30</v>
      </c>
      <c r="PIU94" s="1" t="s">
        <v>30</v>
      </c>
      <c r="PIV94" s="1" t="s">
        <v>30</v>
      </c>
      <c r="PIW94" s="1" t="s">
        <v>30</v>
      </c>
      <c r="PIX94" s="1" t="s">
        <v>30</v>
      </c>
      <c r="PIY94" s="1" t="s">
        <v>30</v>
      </c>
      <c r="PIZ94" s="1" t="s">
        <v>30</v>
      </c>
      <c r="PJA94" s="1" t="s">
        <v>30</v>
      </c>
      <c r="PJB94" s="1" t="s">
        <v>30</v>
      </c>
      <c r="PJC94" s="1" t="s">
        <v>30</v>
      </c>
      <c r="PJD94" s="1" t="s">
        <v>30</v>
      </c>
      <c r="PJE94" s="1" t="s">
        <v>30</v>
      </c>
      <c r="PJF94" s="1" t="s">
        <v>30</v>
      </c>
      <c r="PJG94" s="1" t="s">
        <v>30</v>
      </c>
      <c r="PJH94" s="1" t="s">
        <v>30</v>
      </c>
      <c r="PJI94" s="1" t="s">
        <v>30</v>
      </c>
      <c r="PJJ94" s="1" t="s">
        <v>30</v>
      </c>
      <c r="PJK94" s="1" t="s">
        <v>30</v>
      </c>
      <c r="PJL94" s="1" t="s">
        <v>30</v>
      </c>
      <c r="PJM94" s="1" t="s">
        <v>30</v>
      </c>
      <c r="PJN94" s="1" t="s">
        <v>30</v>
      </c>
      <c r="PJO94" s="1" t="s">
        <v>30</v>
      </c>
      <c r="PJP94" s="1" t="s">
        <v>30</v>
      </c>
      <c r="PJQ94" s="1" t="s">
        <v>30</v>
      </c>
      <c r="PJR94" s="1" t="s">
        <v>30</v>
      </c>
      <c r="PJS94" s="1" t="s">
        <v>30</v>
      </c>
      <c r="PJT94" s="1" t="s">
        <v>30</v>
      </c>
      <c r="PJU94" s="1" t="s">
        <v>30</v>
      </c>
      <c r="PJV94" s="1" t="s">
        <v>30</v>
      </c>
      <c r="PJW94" s="1" t="s">
        <v>30</v>
      </c>
      <c r="PJX94" s="1" t="s">
        <v>30</v>
      </c>
      <c r="PJY94" s="1" t="s">
        <v>30</v>
      </c>
      <c r="PJZ94" s="1" t="s">
        <v>30</v>
      </c>
      <c r="PKA94" s="1" t="s">
        <v>30</v>
      </c>
      <c r="PKB94" s="1" t="s">
        <v>30</v>
      </c>
      <c r="PKC94" s="1" t="s">
        <v>30</v>
      </c>
      <c r="PKD94" s="1" t="s">
        <v>30</v>
      </c>
      <c r="PKE94" s="1" t="s">
        <v>30</v>
      </c>
      <c r="PKF94" s="1" t="s">
        <v>30</v>
      </c>
      <c r="PKG94" s="1" t="s">
        <v>30</v>
      </c>
      <c r="PKH94" s="1" t="s">
        <v>30</v>
      </c>
      <c r="PKI94" s="1" t="s">
        <v>30</v>
      </c>
      <c r="PKJ94" s="1" t="s">
        <v>30</v>
      </c>
      <c r="PKK94" s="1" t="s">
        <v>30</v>
      </c>
      <c r="PKL94" s="1" t="s">
        <v>30</v>
      </c>
      <c r="PKM94" s="1" t="s">
        <v>30</v>
      </c>
      <c r="PKN94" s="1" t="s">
        <v>30</v>
      </c>
      <c r="PKO94" s="1" t="s">
        <v>30</v>
      </c>
      <c r="PKP94" s="1" t="s">
        <v>30</v>
      </c>
      <c r="PKQ94" s="1" t="s">
        <v>30</v>
      </c>
      <c r="PKR94" s="1" t="s">
        <v>30</v>
      </c>
      <c r="PKS94" s="1" t="s">
        <v>30</v>
      </c>
      <c r="PKT94" s="1" t="s">
        <v>30</v>
      </c>
      <c r="PKU94" s="1" t="s">
        <v>30</v>
      </c>
      <c r="PKV94" s="1" t="s">
        <v>30</v>
      </c>
      <c r="PKW94" s="1" t="s">
        <v>30</v>
      </c>
      <c r="PKX94" s="1" t="s">
        <v>30</v>
      </c>
      <c r="PKY94" s="1" t="s">
        <v>30</v>
      </c>
      <c r="PKZ94" s="1" t="s">
        <v>30</v>
      </c>
      <c r="PLA94" s="1" t="s">
        <v>30</v>
      </c>
      <c r="PLB94" s="1" t="s">
        <v>30</v>
      </c>
      <c r="PLC94" s="1" t="s">
        <v>30</v>
      </c>
      <c r="PLD94" s="1" t="s">
        <v>30</v>
      </c>
      <c r="PLE94" s="1" t="s">
        <v>30</v>
      </c>
      <c r="PLF94" s="1" t="s">
        <v>30</v>
      </c>
      <c r="PLG94" s="1" t="s">
        <v>30</v>
      </c>
      <c r="PLH94" s="1" t="s">
        <v>30</v>
      </c>
      <c r="PLI94" s="1" t="s">
        <v>30</v>
      </c>
      <c r="PLJ94" s="1" t="s">
        <v>30</v>
      </c>
      <c r="PLK94" s="1" t="s">
        <v>30</v>
      </c>
      <c r="PLL94" s="1" t="s">
        <v>30</v>
      </c>
      <c r="PLM94" s="1" t="s">
        <v>30</v>
      </c>
      <c r="PLN94" s="1" t="s">
        <v>30</v>
      </c>
      <c r="PLO94" s="1" t="s">
        <v>30</v>
      </c>
      <c r="PLP94" s="1" t="s">
        <v>30</v>
      </c>
      <c r="PLQ94" s="1" t="s">
        <v>30</v>
      </c>
      <c r="PLR94" s="1" t="s">
        <v>30</v>
      </c>
      <c r="PLS94" s="1" t="s">
        <v>30</v>
      </c>
      <c r="PLT94" s="1" t="s">
        <v>30</v>
      </c>
      <c r="PLU94" s="1" t="s">
        <v>30</v>
      </c>
      <c r="PLV94" s="1" t="s">
        <v>30</v>
      </c>
      <c r="PLW94" s="1" t="s">
        <v>30</v>
      </c>
      <c r="PLX94" s="1" t="s">
        <v>30</v>
      </c>
      <c r="PLY94" s="1" t="s">
        <v>30</v>
      </c>
      <c r="PLZ94" s="1" t="s">
        <v>30</v>
      </c>
      <c r="PMA94" s="1" t="s">
        <v>30</v>
      </c>
      <c r="PMB94" s="1" t="s">
        <v>30</v>
      </c>
      <c r="PMC94" s="1" t="s">
        <v>30</v>
      </c>
      <c r="PMD94" s="1" t="s">
        <v>30</v>
      </c>
      <c r="PME94" s="1" t="s">
        <v>30</v>
      </c>
      <c r="PMF94" s="1" t="s">
        <v>30</v>
      </c>
      <c r="PMG94" s="1" t="s">
        <v>30</v>
      </c>
      <c r="PMH94" s="1" t="s">
        <v>30</v>
      </c>
      <c r="PMI94" s="1" t="s">
        <v>30</v>
      </c>
      <c r="PMJ94" s="1" t="s">
        <v>30</v>
      </c>
      <c r="PMK94" s="1" t="s">
        <v>30</v>
      </c>
      <c r="PML94" s="1" t="s">
        <v>30</v>
      </c>
      <c r="PMM94" s="1" t="s">
        <v>30</v>
      </c>
      <c r="PMN94" s="1" t="s">
        <v>30</v>
      </c>
      <c r="PMO94" s="1" t="s">
        <v>30</v>
      </c>
      <c r="PMP94" s="1" t="s">
        <v>30</v>
      </c>
      <c r="PMQ94" s="1" t="s">
        <v>30</v>
      </c>
      <c r="PMR94" s="1" t="s">
        <v>30</v>
      </c>
      <c r="PMS94" s="1" t="s">
        <v>30</v>
      </c>
      <c r="PMT94" s="1" t="s">
        <v>30</v>
      </c>
      <c r="PMU94" s="1" t="s">
        <v>30</v>
      </c>
      <c r="PMV94" s="1" t="s">
        <v>30</v>
      </c>
      <c r="PMW94" s="1" t="s">
        <v>30</v>
      </c>
      <c r="PMX94" s="1" t="s">
        <v>30</v>
      </c>
      <c r="PMY94" s="1" t="s">
        <v>30</v>
      </c>
      <c r="PMZ94" s="1" t="s">
        <v>30</v>
      </c>
      <c r="PNA94" s="1" t="s">
        <v>30</v>
      </c>
      <c r="PNB94" s="1" t="s">
        <v>30</v>
      </c>
      <c r="PNC94" s="1" t="s">
        <v>30</v>
      </c>
      <c r="PND94" s="1" t="s">
        <v>30</v>
      </c>
      <c r="PNE94" s="1" t="s">
        <v>30</v>
      </c>
      <c r="PNF94" s="1" t="s">
        <v>30</v>
      </c>
      <c r="PNG94" s="1" t="s">
        <v>30</v>
      </c>
      <c r="PNH94" s="1" t="s">
        <v>30</v>
      </c>
      <c r="PNI94" s="1" t="s">
        <v>30</v>
      </c>
      <c r="PNJ94" s="1" t="s">
        <v>30</v>
      </c>
      <c r="PNK94" s="1" t="s">
        <v>30</v>
      </c>
      <c r="PNL94" s="1" t="s">
        <v>30</v>
      </c>
      <c r="PNM94" s="1" t="s">
        <v>30</v>
      </c>
      <c r="PNN94" s="1" t="s">
        <v>30</v>
      </c>
      <c r="PNO94" s="1" t="s">
        <v>30</v>
      </c>
      <c r="PNP94" s="1" t="s">
        <v>30</v>
      </c>
      <c r="PNQ94" s="1" t="s">
        <v>30</v>
      </c>
      <c r="PNR94" s="1" t="s">
        <v>30</v>
      </c>
      <c r="PNS94" s="1" t="s">
        <v>30</v>
      </c>
      <c r="PNT94" s="1" t="s">
        <v>30</v>
      </c>
      <c r="PNU94" s="1" t="s">
        <v>30</v>
      </c>
      <c r="PNV94" s="1" t="s">
        <v>30</v>
      </c>
      <c r="PNW94" s="1" t="s">
        <v>30</v>
      </c>
      <c r="PNX94" s="1" t="s">
        <v>30</v>
      </c>
      <c r="PNY94" s="1" t="s">
        <v>30</v>
      </c>
      <c r="PNZ94" s="1" t="s">
        <v>30</v>
      </c>
      <c r="POA94" s="1" t="s">
        <v>30</v>
      </c>
      <c r="POB94" s="1" t="s">
        <v>30</v>
      </c>
      <c r="POC94" s="1" t="s">
        <v>30</v>
      </c>
      <c r="POD94" s="1" t="s">
        <v>30</v>
      </c>
      <c r="POE94" s="1" t="s">
        <v>30</v>
      </c>
      <c r="POF94" s="1" t="s">
        <v>30</v>
      </c>
      <c r="POG94" s="1" t="s">
        <v>30</v>
      </c>
      <c r="POH94" s="1" t="s">
        <v>30</v>
      </c>
      <c r="POI94" s="1" t="s">
        <v>30</v>
      </c>
      <c r="POJ94" s="1" t="s">
        <v>30</v>
      </c>
      <c r="POK94" s="1" t="s">
        <v>30</v>
      </c>
      <c r="POL94" s="1" t="s">
        <v>30</v>
      </c>
      <c r="POM94" s="1" t="s">
        <v>30</v>
      </c>
      <c r="PON94" s="1" t="s">
        <v>30</v>
      </c>
      <c r="POO94" s="1" t="s">
        <v>30</v>
      </c>
      <c r="POP94" s="1" t="s">
        <v>30</v>
      </c>
      <c r="POQ94" s="1" t="s">
        <v>30</v>
      </c>
      <c r="POR94" s="1" t="s">
        <v>30</v>
      </c>
      <c r="POS94" s="1" t="s">
        <v>30</v>
      </c>
      <c r="POT94" s="1" t="s">
        <v>30</v>
      </c>
      <c r="POU94" s="1" t="s">
        <v>30</v>
      </c>
      <c r="POV94" s="1" t="s">
        <v>30</v>
      </c>
      <c r="POW94" s="1" t="s">
        <v>30</v>
      </c>
      <c r="POX94" s="1" t="s">
        <v>30</v>
      </c>
      <c r="POY94" s="1" t="s">
        <v>30</v>
      </c>
      <c r="POZ94" s="1" t="s">
        <v>30</v>
      </c>
      <c r="PPA94" s="1" t="s">
        <v>30</v>
      </c>
      <c r="PPB94" s="1" t="s">
        <v>30</v>
      </c>
      <c r="PPC94" s="1" t="s">
        <v>30</v>
      </c>
      <c r="PPD94" s="1" t="s">
        <v>30</v>
      </c>
      <c r="PPE94" s="1" t="s">
        <v>30</v>
      </c>
      <c r="PPF94" s="1" t="s">
        <v>30</v>
      </c>
      <c r="PPG94" s="1" t="s">
        <v>30</v>
      </c>
      <c r="PPH94" s="1" t="s">
        <v>30</v>
      </c>
      <c r="PPI94" s="1" t="s">
        <v>30</v>
      </c>
      <c r="PPJ94" s="1" t="s">
        <v>30</v>
      </c>
      <c r="PPK94" s="1" t="s">
        <v>30</v>
      </c>
      <c r="PPL94" s="1" t="s">
        <v>30</v>
      </c>
      <c r="PPM94" s="1" t="s">
        <v>30</v>
      </c>
      <c r="PPN94" s="1" t="s">
        <v>30</v>
      </c>
      <c r="PPO94" s="1" t="s">
        <v>30</v>
      </c>
      <c r="PPP94" s="1" t="s">
        <v>30</v>
      </c>
      <c r="PPQ94" s="1" t="s">
        <v>30</v>
      </c>
      <c r="PPR94" s="1" t="s">
        <v>30</v>
      </c>
      <c r="PPS94" s="1" t="s">
        <v>30</v>
      </c>
      <c r="PPT94" s="1" t="s">
        <v>30</v>
      </c>
      <c r="PPU94" s="1" t="s">
        <v>30</v>
      </c>
      <c r="PPV94" s="1" t="s">
        <v>30</v>
      </c>
      <c r="PPW94" s="1" t="s">
        <v>30</v>
      </c>
      <c r="PPX94" s="1" t="s">
        <v>30</v>
      </c>
      <c r="PPY94" s="1" t="s">
        <v>30</v>
      </c>
      <c r="PPZ94" s="1" t="s">
        <v>30</v>
      </c>
      <c r="PQA94" s="1" t="s">
        <v>30</v>
      </c>
      <c r="PQB94" s="1" t="s">
        <v>30</v>
      </c>
      <c r="PQC94" s="1" t="s">
        <v>30</v>
      </c>
      <c r="PQD94" s="1" t="s">
        <v>30</v>
      </c>
      <c r="PQE94" s="1" t="s">
        <v>30</v>
      </c>
      <c r="PQF94" s="1" t="s">
        <v>30</v>
      </c>
      <c r="PQG94" s="1" t="s">
        <v>30</v>
      </c>
      <c r="PQH94" s="1" t="s">
        <v>30</v>
      </c>
      <c r="PQI94" s="1" t="s">
        <v>30</v>
      </c>
      <c r="PQJ94" s="1" t="s">
        <v>30</v>
      </c>
      <c r="PQK94" s="1" t="s">
        <v>30</v>
      </c>
      <c r="PQL94" s="1" t="s">
        <v>30</v>
      </c>
      <c r="PQM94" s="1" t="s">
        <v>30</v>
      </c>
      <c r="PQN94" s="1" t="s">
        <v>30</v>
      </c>
      <c r="PQO94" s="1" t="s">
        <v>30</v>
      </c>
      <c r="PQP94" s="1" t="s">
        <v>30</v>
      </c>
      <c r="PQQ94" s="1" t="s">
        <v>30</v>
      </c>
      <c r="PQR94" s="1" t="s">
        <v>30</v>
      </c>
      <c r="PQS94" s="1" t="s">
        <v>30</v>
      </c>
      <c r="PQT94" s="1" t="s">
        <v>30</v>
      </c>
      <c r="PQU94" s="1" t="s">
        <v>30</v>
      </c>
      <c r="PQV94" s="1" t="s">
        <v>30</v>
      </c>
      <c r="PQW94" s="1" t="s">
        <v>30</v>
      </c>
      <c r="PQX94" s="1" t="s">
        <v>30</v>
      </c>
      <c r="PQY94" s="1" t="s">
        <v>30</v>
      </c>
      <c r="PQZ94" s="1" t="s">
        <v>30</v>
      </c>
      <c r="PRA94" s="1" t="s">
        <v>30</v>
      </c>
      <c r="PRB94" s="1" t="s">
        <v>30</v>
      </c>
      <c r="PRC94" s="1" t="s">
        <v>30</v>
      </c>
      <c r="PRD94" s="1" t="s">
        <v>30</v>
      </c>
      <c r="PRE94" s="1" t="s">
        <v>30</v>
      </c>
      <c r="PRF94" s="1" t="s">
        <v>30</v>
      </c>
      <c r="PRG94" s="1" t="s">
        <v>30</v>
      </c>
      <c r="PRH94" s="1" t="s">
        <v>30</v>
      </c>
      <c r="PRI94" s="1" t="s">
        <v>30</v>
      </c>
      <c r="PRJ94" s="1" t="s">
        <v>30</v>
      </c>
      <c r="PRK94" s="1" t="s">
        <v>30</v>
      </c>
      <c r="PRL94" s="1" t="s">
        <v>30</v>
      </c>
      <c r="PRM94" s="1" t="s">
        <v>30</v>
      </c>
      <c r="PRN94" s="1" t="s">
        <v>30</v>
      </c>
      <c r="PRO94" s="1" t="s">
        <v>30</v>
      </c>
      <c r="PRP94" s="1" t="s">
        <v>30</v>
      </c>
      <c r="PRQ94" s="1" t="s">
        <v>30</v>
      </c>
      <c r="PRR94" s="1" t="s">
        <v>30</v>
      </c>
      <c r="PRS94" s="1" t="s">
        <v>30</v>
      </c>
      <c r="PRT94" s="1" t="s">
        <v>30</v>
      </c>
      <c r="PRU94" s="1" t="s">
        <v>30</v>
      </c>
      <c r="PRV94" s="1" t="s">
        <v>30</v>
      </c>
      <c r="PRW94" s="1" t="s">
        <v>30</v>
      </c>
      <c r="PRX94" s="1" t="s">
        <v>30</v>
      </c>
      <c r="PRY94" s="1" t="s">
        <v>30</v>
      </c>
      <c r="PRZ94" s="1" t="s">
        <v>30</v>
      </c>
      <c r="PSA94" s="1" t="s">
        <v>30</v>
      </c>
      <c r="PSB94" s="1" t="s">
        <v>30</v>
      </c>
      <c r="PSC94" s="1" t="s">
        <v>30</v>
      </c>
      <c r="PSD94" s="1" t="s">
        <v>30</v>
      </c>
      <c r="PSE94" s="1" t="s">
        <v>30</v>
      </c>
      <c r="PSF94" s="1" t="s">
        <v>30</v>
      </c>
      <c r="PSG94" s="1" t="s">
        <v>30</v>
      </c>
      <c r="PSH94" s="1" t="s">
        <v>30</v>
      </c>
      <c r="PSI94" s="1" t="s">
        <v>30</v>
      </c>
      <c r="PSJ94" s="1" t="s">
        <v>30</v>
      </c>
      <c r="PSK94" s="1" t="s">
        <v>30</v>
      </c>
      <c r="PSL94" s="1" t="s">
        <v>30</v>
      </c>
      <c r="PSM94" s="1" t="s">
        <v>30</v>
      </c>
      <c r="PSN94" s="1" t="s">
        <v>30</v>
      </c>
      <c r="PSO94" s="1" t="s">
        <v>30</v>
      </c>
      <c r="PSP94" s="1" t="s">
        <v>30</v>
      </c>
      <c r="PSQ94" s="1" t="s">
        <v>30</v>
      </c>
      <c r="PSR94" s="1" t="s">
        <v>30</v>
      </c>
      <c r="PSS94" s="1" t="s">
        <v>30</v>
      </c>
      <c r="PST94" s="1" t="s">
        <v>30</v>
      </c>
      <c r="PSU94" s="1" t="s">
        <v>30</v>
      </c>
      <c r="PSV94" s="1" t="s">
        <v>30</v>
      </c>
      <c r="PSW94" s="1" t="s">
        <v>30</v>
      </c>
      <c r="PSX94" s="1" t="s">
        <v>30</v>
      </c>
      <c r="PSY94" s="1" t="s">
        <v>30</v>
      </c>
      <c r="PSZ94" s="1" t="s">
        <v>30</v>
      </c>
      <c r="PTA94" s="1" t="s">
        <v>30</v>
      </c>
      <c r="PTB94" s="1" t="s">
        <v>30</v>
      </c>
      <c r="PTC94" s="1" t="s">
        <v>30</v>
      </c>
      <c r="PTD94" s="1" t="s">
        <v>30</v>
      </c>
      <c r="PTE94" s="1" t="s">
        <v>30</v>
      </c>
      <c r="PTF94" s="1" t="s">
        <v>30</v>
      </c>
      <c r="PTG94" s="1" t="s">
        <v>30</v>
      </c>
      <c r="PTH94" s="1" t="s">
        <v>30</v>
      </c>
      <c r="PTI94" s="1" t="s">
        <v>30</v>
      </c>
      <c r="PTJ94" s="1" t="s">
        <v>30</v>
      </c>
      <c r="PTK94" s="1" t="s">
        <v>30</v>
      </c>
      <c r="PTL94" s="1" t="s">
        <v>30</v>
      </c>
      <c r="PTM94" s="1" t="s">
        <v>30</v>
      </c>
      <c r="PTN94" s="1" t="s">
        <v>30</v>
      </c>
      <c r="PTO94" s="1" t="s">
        <v>30</v>
      </c>
      <c r="PTP94" s="1" t="s">
        <v>30</v>
      </c>
      <c r="PTQ94" s="1" t="s">
        <v>30</v>
      </c>
      <c r="PTR94" s="1" t="s">
        <v>30</v>
      </c>
      <c r="PTS94" s="1" t="s">
        <v>30</v>
      </c>
      <c r="PTT94" s="1" t="s">
        <v>30</v>
      </c>
      <c r="PTU94" s="1" t="s">
        <v>30</v>
      </c>
      <c r="PTV94" s="1" t="s">
        <v>30</v>
      </c>
      <c r="PTW94" s="1" t="s">
        <v>30</v>
      </c>
      <c r="PTX94" s="1" t="s">
        <v>30</v>
      </c>
      <c r="PTY94" s="1" t="s">
        <v>30</v>
      </c>
      <c r="PTZ94" s="1" t="s">
        <v>30</v>
      </c>
      <c r="PUA94" s="1" t="s">
        <v>30</v>
      </c>
      <c r="PUB94" s="1" t="s">
        <v>30</v>
      </c>
      <c r="PUC94" s="1" t="s">
        <v>30</v>
      </c>
      <c r="PUD94" s="1" t="s">
        <v>30</v>
      </c>
      <c r="PUE94" s="1" t="s">
        <v>30</v>
      </c>
      <c r="PUF94" s="1" t="s">
        <v>30</v>
      </c>
      <c r="PUG94" s="1" t="s">
        <v>30</v>
      </c>
      <c r="PUH94" s="1" t="s">
        <v>30</v>
      </c>
      <c r="PUI94" s="1" t="s">
        <v>30</v>
      </c>
      <c r="PUJ94" s="1" t="s">
        <v>30</v>
      </c>
      <c r="PUK94" s="1" t="s">
        <v>30</v>
      </c>
      <c r="PUL94" s="1" t="s">
        <v>30</v>
      </c>
      <c r="PUM94" s="1" t="s">
        <v>30</v>
      </c>
      <c r="PUN94" s="1" t="s">
        <v>30</v>
      </c>
      <c r="PUO94" s="1" t="s">
        <v>30</v>
      </c>
      <c r="PUP94" s="1" t="s">
        <v>30</v>
      </c>
      <c r="PUQ94" s="1" t="s">
        <v>30</v>
      </c>
      <c r="PUR94" s="1" t="s">
        <v>30</v>
      </c>
      <c r="PUS94" s="1" t="s">
        <v>30</v>
      </c>
      <c r="PUT94" s="1" t="s">
        <v>30</v>
      </c>
      <c r="PUU94" s="1" t="s">
        <v>30</v>
      </c>
      <c r="PUV94" s="1" t="s">
        <v>30</v>
      </c>
      <c r="PUW94" s="1" t="s">
        <v>30</v>
      </c>
      <c r="PUX94" s="1" t="s">
        <v>30</v>
      </c>
      <c r="PUY94" s="1" t="s">
        <v>30</v>
      </c>
      <c r="PUZ94" s="1" t="s">
        <v>30</v>
      </c>
      <c r="PVA94" s="1" t="s">
        <v>30</v>
      </c>
      <c r="PVB94" s="1" t="s">
        <v>30</v>
      </c>
      <c r="PVC94" s="1" t="s">
        <v>30</v>
      </c>
      <c r="PVD94" s="1" t="s">
        <v>30</v>
      </c>
      <c r="PVE94" s="1" t="s">
        <v>30</v>
      </c>
      <c r="PVF94" s="1" t="s">
        <v>30</v>
      </c>
      <c r="PVG94" s="1" t="s">
        <v>30</v>
      </c>
      <c r="PVH94" s="1" t="s">
        <v>30</v>
      </c>
      <c r="PVI94" s="1" t="s">
        <v>30</v>
      </c>
      <c r="PVJ94" s="1" t="s">
        <v>30</v>
      </c>
      <c r="PVK94" s="1" t="s">
        <v>30</v>
      </c>
      <c r="PVL94" s="1" t="s">
        <v>30</v>
      </c>
      <c r="PVM94" s="1" t="s">
        <v>30</v>
      </c>
      <c r="PVN94" s="1" t="s">
        <v>30</v>
      </c>
      <c r="PVO94" s="1" t="s">
        <v>30</v>
      </c>
      <c r="PVP94" s="1" t="s">
        <v>30</v>
      </c>
      <c r="PVQ94" s="1" t="s">
        <v>30</v>
      </c>
      <c r="PVR94" s="1" t="s">
        <v>30</v>
      </c>
      <c r="PVS94" s="1" t="s">
        <v>30</v>
      </c>
      <c r="PVT94" s="1" t="s">
        <v>30</v>
      </c>
      <c r="PVU94" s="1" t="s">
        <v>30</v>
      </c>
      <c r="PVV94" s="1" t="s">
        <v>30</v>
      </c>
      <c r="PVW94" s="1" t="s">
        <v>30</v>
      </c>
      <c r="PVX94" s="1" t="s">
        <v>30</v>
      </c>
      <c r="PVY94" s="1" t="s">
        <v>30</v>
      </c>
      <c r="PVZ94" s="1" t="s">
        <v>30</v>
      </c>
      <c r="PWA94" s="1" t="s">
        <v>30</v>
      </c>
      <c r="PWB94" s="1" t="s">
        <v>30</v>
      </c>
      <c r="PWC94" s="1" t="s">
        <v>30</v>
      </c>
      <c r="PWD94" s="1" t="s">
        <v>30</v>
      </c>
      <c r="PWE94" s="1" t="s">
        <v>30</v>
      </c>
      <c r="PWF94" s="1" t="s">
        <v>30</v>
      </c>
      <c r="PWG94" s="1" t="s">
        <v>30</v>
      </c>
      <c r="PWH94" s="1" t="s">
        <v>30</v>
      </c>
      <c r="PWI94" s="1" t="s">
        <v>30</v>
      </c>
      <c r="PWJ94" s="1" t="s">
        <v>30</v>
      </c>
      <c r="PWK94" s="1" t="s">
        <v>30</v>
      </c>
      <c r="PWL94" s="1" t="s">
        <v>30</v>
      </c>
      <c r="PWM94" s="1" t="s">
        <v>30</v>
      </c>
      <c r="PWN94" s="1" t="s">
        <v>30</v>
      </c>
      <c r="PWO94" s="1" t="s">
        <v>30</v>
      </c>
      <c r="PWP94" s="1" t="s">
        <v>30</v>
      </c>
      <c r="PWQ94" s="1" t="s">
        <v>30</v>
      </c>
      <c r="PWR94" s="1" t="s">
        <v>30</v>
      </c>
      <c r="PWS94" s="1" t="s">
        <v>30</v>
      </c>
      <c r="PWT94" s="1" t="s">
        <v>30</v>
      </c>
      <c r="PWU94" s="1" t="s">
        <v>30</v>
      </c>
      <c r="PWV94" s="1" t="s">
        <v>30</v>
      </c>
      <c r="PWW94" s="1" t="s">
        <v>30</v>
      </c>
      <c r="PWX94" s="1" t="s">
        <v>30</v>
      </c>
      <c r="PWY94" s="1" t="s">
        <v>30</v>
      </c>
      <c r="PWZ94" s="1" t="s">
        <v>30</v>
      </c>
      <c r="PXA94" s="1" t="s">
        <v>30</v>
      </c>
      <c r="PXB94" s="1" t="s">
        <v>30</v>
      </c>
      <c r="PXC94" s="1" t="s">
        <v>30</v>
      </c>
      <c r="PXD94" s="1" t="s">
        <v>30</v>
      </c>
      <c r="PXE94" s="1" t="s">
        <v>30</v>
      </c>
      <c r="PXF94" s="1" t="s">
        <v>30</v>
      </c>
      <c r="PXG94" s="1" t="s">
        <v>30</v>
      </c>
      <c r="PXH94" s="1" t="s">
        <v>30</v>
      </c>
      <c r="PXI94" s="1" t="s">
        <v>30</v>
      </c>
      <c r="PXJ94" s="1" t="s">
        <v>30</v>
      </c>
      <c r="PXK94" s="1" t="s">
        <v>30</v>
      </c>
      <c r="PXL94" s="1" t="s">
        <v>30</v>
      </c>
      <c r="PXM94" s="1" t="s">
        <v>30</v>
      </c>
      <c r="PXN94" s="1" t="s">
        <v>30</v>
      </c>
      <c r="PXO94" s="1" t="s">
        <v>30</v>
      </c>
      <c r="PXP94" s="1" t="s">
        <v>30</v>
      </c>
      <c r="PXQ94" s="1" t="s">
        <v>30</v>
      </c>
      <c r="PXR94" s="1" t="s">
        <v>30</v>
      </c>
      <c r="PXS94" s="1" t="s">
        <v>30</v>
      </c>
      <c r="PXT94" s="1" t="s">
        <v>30</v>
      </c>
      <c r="PXU94" s="1" t="s">
        <v>30</v>
      </c>
      <c r="PXV94" s="1" t="s">
        <v>30</v>
      </c>
      <c r="PXW94" s="1" t="s">
        <v>30</v>
      </c>
      <c r="PXX94" s="1" t="s">
        <v>30</v>
      </c>
      <c r="PXY94" s="1" t="s">
        <v>30</v>
      </c>
      <c r="PXZ94" s="1" t="s">
        <v>30</v>
      </c>
      <c r="PYA94" s="1" t="s">
        <v>30</v>
      </c>
      <c r="PYB94" s="1" t="s">
        <v>30</v>
      </c>
      <c r="PYC94" s="1" t="s">
        <v>30</v>
      </c>
      <c r="PYD94" s="1" t="s">
        <v>30</v>
      </c>
      <c r="PYE94" s="1" t="s">
        <v>30</v>
      </c>
      <c r="PYF94" s="1" t="s">
        <v>30</v>
      </c>
      <c r="PYG94" s="1" t="s">
        <v>30</v>
      </c>
      <c r="PYH94" s="1" t="s">
        <v>30</v>
      </c>
      <c r="PYI94" s="1" t="s">
        <v>30</v>
      </c>
      <c r="PYJ94" s="1" t="s">
        <v>30</v>
      </c>
      <c r="PYK94" s="1" t="s">
        <v>30</v>
      </c>
      <c r="PYL94" s="1" t="s">
        <v>30</v>
      </c>
      <c r="PYM94" s="1" t="s">
        <v>30</v>
      </c>
      <c r="PYN94" s="1" t="s">
        <v>30</v>
      </c>
      <c r="PYO94" s="1" t="s">
        <v>30</v>
      </c>
      <c r="PYP94" s="1" t="s">
        <v>30</v>
      </c>
      <c r="PYQ94" s="1" t="s">
        <v>30</v>
      </c>
      <c r="PYR94" s="1" t="s">
        <v>30</v>
      </c>
      <c r="PYS94" s="1" t="s">
        <v>30</v>
      </c>
      <c r="PYT94" s="1" t="s">
        <v>30</v>
      </c>
      <c r="PYU94" s="1" t="s">
        <v>30</v>
      </c>
      <c r="PYV94" s="1" t="s">
        <v>30</v>
      </c>
      <c r="PYW94" s="1" t="s">
        <v>30</v>
      </c>
      <c r="PYX94" s="1" t="s">
        <v>30</v>
      </c>
      <c r="PYY94" s="1" t="s">
        <v>30</v>
      </c>
      <c r="PYZ94" s="1" t="s">
        <v>30</v>
      </c>
      <c r="PZA94" s="1" t="s">
        <v>30</v>
      </c>
      <c r="PZB94" s="1" t="s">
        <v>30</v>
      </c>
      <c r="PZC94" s="1" t="s">
        <v>30</v>
      </c>
      <c r="PZD94" s="1" t="s">
        <v>30</v>
      </c>
      <c r="PZE94" s="1" t="s">
        <v>30</v>
      </c>
      <c r="PZF94" s="1" t="s">
        <v>30</v>
      </c>
      <c r="PZG94" s="1" t="s">
        <v>30</v>
      </c>
      <c r="PZH94" s="1" t="s">
        <v>30</v>
      </c>
      <c r="PZI94" s="1" t="s">
        <v>30</v>
      </c>
      <c r="PZJ94" s="1" t="s">
        <v>30</v>
      </c>
      <c r="PZK94" s="1" t="s">
        <v>30</v>
      </c>
      <c r="PZL94" s="1" t="s">
        <v>30</v>
      </c>
      <c r="PZM94" s="1" t="s">
        <v>30</v>
      </c>
      <c r="PZN94" s="1" t="s">
        <v>30</v>
      </c>
      <c r="PZO94" s="1" t="s">
        <v>30</v>
      </c>
      <c r="PZP94" s="1" t="s">
        <v>30</v>
      </c>
      <c r="PZQ94" s="1" t="s">
        <v>30</v>
      </c>
      <c r="PZR94" s="1" t="s">
        <v>30</v>
      </c>
      <c r="PZS94" s="1" t="s">
        <v>30</v>
      </c>
      <c r="PZT94" s="1" t="s">
        <v>30</v>
      </c>
      <c r="PZU94" s="1" t="s">
        <v>30</v>
      </c>
      <c r="PZV94" s="1" t="s">
        <v>30</v>
      </c>
      <c r="PZW94" s="1" t="s">
        <v>30</v>
      </c>
      <c r="PZX94" s="1" t="s">
        <v>30</v>
      </c>
      <c r="PZY94" s="1" t="s">
        <v>30</v>
      </c>
      <c r="PZZ94" s="1" t="s">
        <v>30</v>
      </c>
      <c r="QAA94" s="1" t="s">
        <v>30</v>
      </c>
      <c r="QAB94" s="1" t="s">
        <v>30</v>
      </c>
      <c r="QAC94" s="1" t="s">
        <v>30</v>
      </c>
      <c r="QAD94" s="1" t="s">
        <v>30</v>
      </c>
      <c r="QAE94" s="1" t="s">
        <v>30</v>
      </c>
      <c r="QAF94" s="1" t="s">
        <v>30</v>
      </c>
      <c r="QAG94" s="1" t="s">
        <v>30</v>
      </c>
      <c r="QAH94" s="1" t="s">
        <v>30</v>
      </c>
      <c r="QAI94" s="1" t="s">
        <v>30</v>
      </c>
      <c r="QAJ94" s="1" t="s">
        <v>30</v>
      </c>
      <c r="QAK94" s="1" t="s">
        <v>30</v>
      </c>
      <c r="QAL94" s="1" t="s">
        <v>30</v>
      </c>
      <c r="QAM94" s="1" t="s">
        <v>30</v>
      </c>
      <c r="QAN94" s="1" t="s">
        <v>30</v>
      </c>
      <c r="QAO94" s="1" t="s">
        <v>30</v>
      </c>
      <c r="QAP94" s="1" t="s">
        <v>30</v>
      </c>
      <c r="QAQ94" s="1" t="s">
        <v>30</v>
      </c>
      <c r="QAR94" s="1" t="s">
        <v>30</v>
      </c>
      <c r="QAS94" s="1" t="s">
        <v>30</v>
      </c>
      <c r="QAT94" s="1" t="s">
        <v>30</v>
      </c>
      <c r="QAU94" s="1" t="s">
        <v>30</v>
      </c>
      <c r="QAV94" s="1" t="s">
        <v>30</v>
      </c>
      <c r="QAW94" s="1" t="s">
        <v>30</v>
      </c>
      <c r="QAX94" s="1" t="s">
        <v>30</v>
      </c>
      <c r="QAY94" s="1" t="s">
        <v>30</v>
      </c>
      <c r="QAZ94" s="1" t="s">
        <v>30</v>
      </c>
      <c r="QBA94" s="1" t="s">
        <v>30</v>
      </c>
      <c r="QBB94" s="1" t="s">
        <v>30</v>
      </c>
      <c r="QBC94" s="1" t="s">
        <v>30</v>
      </c>
      <c r="QBD94" s="1" t="s">
        <v>30</v>
      </c>
      <c r="QBE94" s="1" t="s">
        <v>30</v>
      </c>
      <c r="QBF94" s="1" t="s">
        <v>30</v>
      </c>
      <c r="QBG94" s="1" t="s">
        <v>30</v>
      </c>
      <c r="QBH94" s="1" t="s">
        <v>30</v>
      </c>
      <c r="QBI94" s="1" t="s">
        <v>30</v>
      </c>
      <c r="QBJ94" s="1" t="s">
        <v>30</v>
      </c>
      <c r="QBK94" s="1" t="s">
        <v>30</v>
      </c>
      <c r="QBL94" s="1" t="s">
        <v>30</v>
      </c>
      <c r="QBM94" s="1" t="s">
        <v>30</v>
      </c>
      <c r="QBN94" s="1" t="s">
        <v>30</v>
      </c>
      <c r="QBO94" s="1" t="s">
        <v>30</v>
      </c>
      <c r="QBP94" s="1" t="s">
        <v>30</v>
      </c>
      <c r="QBQ94" s="1" t="s">
        <v>30</v>
      </c>
      <c r="QBR94" s="1" t="s">
        <v>30</v>
      </c>
      <c r="QBS94" s="1" t="s">
        <v>30</v>
      </c>
      <c r="QBT94" s="1" t="s">
        <v>30</v>
      </c>
      <c r="QBU94" s="1" t="s">
        <v>30</v>
      </c>
      <c r="QBV94" s="1" t="s">
        <v>30</v>
      </c>
      <c r="QBW94" s="1" t="s">
        <v>30</v>
      </c>
      <c r="QBX94" s="1" t="s">
        <v>30</v>
      </c>
      <c r="QBY94" s="1" t="s">
        <v>30</v>
      </c>
      <c r="QBZ94" s="1" t="s">
        <v>30</v>
      </c>
      <c r="QCA94" s="1" t="s">
        <v>30</v>
      </c>
      <c r="QCB94" s="1" t="s">
        <v>30</v>
      </c>
      <c r="QCC94" s="1" t="s">
        <v>30</v>
      </c>
      <c r="QCD94" s="1" t="s">
        <v>30</v>
      </c>
      <c r="QCE94" s="1" t="s">
        <v>30</v>
      </c>
      <c r="QCF94" s="1" t="s">
        <v>30</v>
      </c>
      <c r="QCG94" s="1" t="s">
        <v>30</v>
      </c>
      <c r="QCH94" s="1" t="s">
        <v>30</v>
      </c>
      <c r="QCI94" s="1" t="s">
        <v>30</v>
      </c>
      <c r="QCJ94" s="1" t="s">
        <v>30</v>
      </c>
      <c r="QCK94" s="1" t="s">
        <v>30</v>
      </c>
      <c r="QCL94" s="1" t="s">
        <v>30</v>
      </c>
      <c r="QCM94" s="1" t="s">
        <v>30</v>
      </c>
      <c r="QCN94" s="1" t="s">
        <v>30</v>
      </c>
      <c r="QCO94" s="1" t="s">
        <v>30</v>
      </c>
      <c r="QCP94" s="1" t="s">
        <v>30</v>
      </c>
      <c r="QCQ94" s="1" t="s">
        <v>30</v>
      </c>
      <c r="QCR94" s="1" t="s">
        <v>30</v>
      </c>
      <c r="QCS94" s="1" t="s">
        <v>30</v>
      </c>
      <c r="QCT94" s="1" t="s">
        <v>30</v>
      </c>
      <c r="QCU94" s="1" t="s">
        <v>30</v>
      </c>
      <c r="QCV94" s="1" t="s">
        <v>30</v>
      </c>
      <c r="QCW94" s="1" t="s">
        <v>30</v>
      </c>
      <c r="QCX94" s="1" t="s">
        <v>30</v>
      </c>
      <c r="QCY94" s="1" t="s">
        <v>30</v>
      </c>
      <c r="QCZ94" s="1" t="s">
        <v>30</v>
      </c>
      <c r="QDA94" s="1" t="s">
        <v>30</v>
      </c>
      <c r="QDB94" s="1" t="s">
        <v>30</v>
      </c>
      <c r="QDC94" s="1" t="s">
        <v>30</v>
      </c>
      <c r="QDD94" s="1" t="s">
        <v>30</v>
      </c>
      <c r="QDE94" s="1" t="s">
        <v>30</v>
      </c>
      <c r="QDF94" s="1" t="s">
        <v>30</v>
      </c>
      <c r="QDG94" s="1" t="s">
        <v>30</v>
      </c>
      <c r="QDH94" s="1" t="s">
        <v>30</v>
      </c>
      <c r="QDI94" s="1" t="s">
        <v>30</v>
      </c>
      <c r="QDJ94" s="1" t="s">
        <v>30</v>
      </c>
      <c r="QDK94" s="1" t="s">
        <v>30</v>
      </c>
      <c r="QDL94" s="1" t="s">
        <v>30</v>
      </c>
      <c r="QDM94" s="1" t="s">
        <v>30</v>
      </c>
      <c r="QDN94" s="1" t="s">
        <v>30</v>
      </c>
      <c r="QDO94" s="1" t="s">
        <v>30</v>
      </c>
      <c r="QDP94" s="1" t="s">
        <v>30</v>
      </c>
      <c r="QDQ94" s="1" t="s">
        <v>30</v>
      </c>
      <c r="QDR94" s="1" t="s">
        <v>30</v>
      </c>
      <c r="QDS94" s="1" t="s">
        <v>30</v>
      </c>
      <c r="QDT94" s="1" t="s">
        <v>30</v>
      </c>
      <c r="QDU94" s="1" t="s">
        <v>30</v>
      </c>
      <c r="QDV94" s="1" t="s">
        <v>30</v>
      </c>
      <c r="QDW94" s="1" t="s">
        <v>30</v>
      </c>
      <c r="QDX94" s="1" t="s">
        <v>30</v>
      </c>
      <c r="QDY94" s="1" t="s">
        <v>30</v>
      </c>
      <c r="QDZ94" s="1" t="s">
        <v>30</v>
      </c>
      <c r="QEA94" s="1" t="s">
        <v>30</v>
      </c>
      <c r="QEB94" s="1" t="s">
        <v>30</v>
      </c>
      <c r="QEC94" s="1" t="s">
        <v>30</v>
      </c>
      <c r="QED94" s="1" t="s">
        <v>30</v>
      </c>
      <c r="QEE94" s="1" t="s">
        <v>30</v>
      </c>
      <c r="QEF94" s="1" t="s">
        <v>30</v>
      </c>
      <c r="QEG94" s="1" t="s">
        <v>30</v>
      </c>
      <c r="QEH94" s="1" t="s">
        <v>30</v>
      </c>
      <c r="QEI94" s="1" t="s">
        <v>30</v>
      </c>
      <c r="QEJ94" s="1" t="s">
        <v>30</v>
      </c>
      <c r="QEK94" s="1" t="s">
        <v>30</v>
      </c>
      <c r="QEL94" s="1" t="s">
        <v>30</v>
      </c>
      <c r="QEM94" s="1" t="s">
        <v>30</v>
      </c>
      <c r="QEN94" s="1" t="s">
        <v>30</v>
      </c>
      <c r="QEO94" s="1" t="s">
        <v>30</v>
      </c>
      <c r="QEP94" s="1" t="s">
        <v>30</v>
      </c>
      <c r="QEQ94" s="1" t="s">
        <v>30</v>
      </c>
      <c r="QER94" s="1" t="s">
        <v>30</v>
      </c>
      <c r="QES94" s="1" t="s">
        <v>30</v>
      </c>
      <c r="QET94" s="1" t="s">
        <v>30</v>
      </c>
      <c r="QEU94" s="1" t="s">
        <v>30</v>
      </c>
      <c r="QEV94" s="1" t="s">
        <v>30</v>
      </c>
      <c r="QEW94" s="1" t="s">
        <v>30</v>
      </c>
      <c r="QEX94" s="1" t="s">
        <v>30</v>
      </c>
      <c r="QEY94" s="1" t="s">
        <v>30</v>
      </c>
      <c r="QEZ94" s="1" t="s">
        <v>30</v>
      </c>
      <c r="QFA94" s="1" t="s">
        <v>30</v>
      </c>
      <c r="QFB94" s="1" t="s">
        <v>30</v>
      </c>
      <c r="QFC94" s="1" t="s">
        <v>30</v>
      </c>
      <c r="QFD94" s="1" t="s">
        <v>30</v>
      </c>
      <c r="QFE94" s="1" t="s">
        <v>30</v>
      </c>
      <c r="QFF94" s="1" t="s">
        <v>30</v>
      </c>
      <c r="QFG94" s="1" t="s">
        <v>30</v>
      </c>
      <c r="QFH94" s="1" t="s">
        <v>30</v>
      </c>
      <c r="QFI94" s="1" t="s">
        <v>30</v>
      </c>
      <c r="QFJ94" s="1" t="s">
        <v>30</v>
      </c>
      <c r="QFK94" s="1" t="s">
        <v>30</v>
      </c>
      <c r="QFL94" s="1" t="s">
        <v>30</v>
      </c>
      <c r="QFM94" s="1" t="s">
        <v>30</v>
      </c>
      <c r="QFN94" s="1" t="s">
        <v>30</v>
      </c>
      <c r="QFO94" s="1" t="s">
        <v>30</v>
      </c>
      <c r="QFP94" s="1" t="s">
        <v>30</v>
      </c>
      <c r="QFQ94" s="1" t="s">
        <v>30</v>
      </c>
      <c r="QFR94" s="1" t="s">
        <v>30</v>
      </c>
      <c r="QFS94" s="1" t="s">
        <v>30</v>
      </c>
      <c r="QFT94" s="1" t="s">
        <v>30</v>
      </c>
      <c r="QFU94" s="1" t="s">
        <v>30</v>
      </c>
      <c r="QFV94" s="1" t="s">
        <v>30</v>
      </c>
      <c r="QFW94" s="1" t="s">
        <v>30</v>
      </c>
      <c r="QFX94" s="1" t="s">
        <v>30</v>
      </c>
      <c r="QFY94" s="1" t="s">
        <v>30</v>
      </c>
      <c r="QFZ94" s="1" t="s">
        <v>30</v>
      </c>
      <c r="QGA94" s="1" t="s">
        <v>30</v>
      </c>
      <c r="QGB94" s="1" t="s">
        <v>30</v>
      </c>
      <c r="QGC94" s="1" t="s">
        <v>30</v>
      </c>
      <c r="QGD94" s="1" t="s">
        <v>30</v>
      </c>
      <c r="QGE94" s="1" t="s">
        <v>30</v>
      </c>
      <c r="QGF94" s="1" t="s">
        <v>30</v>
      </c>
      <c r="QGG94" s="1" t="s">
        <v>30</v>
      </c>
      <c r="QGH94" s="1" t="s">
        <v>30</v>
      </c>
      <c r="QGI94" s="1" t="s">
        <v>30</v>
      </c>
      <c r="QGJ94" s="1" t="s">
        <v>30</v>
      </c>
      <c r="QGK94" s="1" t="s">
        <v>30</v>
      </c>
      <c r="QGL94" s="1" t="s">
        <v>30</v>
      </c>
      <c r="QGM94" s="1" t="s">
        <v>30</v>
      </c>
      <c r="QGN94" s="1" t="s">
        <v>30</v>
      </c>
      <c r="QGO94" s="1" t="s">
        <v>30</v>
      </c>
      <c r="QGP94" s="1" t="s">
        <v>30</v>
      </c>
      <c r="QGQ94" s="1" t="s">
        <v>30</v>
      </c>
      <c r="QGR94" s="1" t="s">
        <v>30</v>
      </c>
      <c r="QGS94" s="1" t="s">
        <v>30</v>
      </c>
      <c r="QGT94" s="1" t="s">
        <v>30</v>
      </c>
      <c r="QGU94" s="1" t="s">
        <v>30</v>
      </c>
      <c r="QGV94" s="1" t="s">
        <v>30</v>
      </c>
      <c r="QGW94" s="1" t="s">
        <v>30</v>
      </c>
      <c r="QGX94" s="1" t="s">
        <v>30</v>
      </c>
      <c r="QGY94" s="1" t="s">
        <v>30</v>
      </c>
      <c r="QGZ94" s="1" t="s">
        <v>30</v>
      </c>
      <c r="QHA94" s="1" t="s">
        <v>30</v>
      </c>
      <c r="QHB94" s="1" t="s">
        <v>30</v>
      </c>
      <c r="QHC94" s="1" t="s">
        <v>30</v>
      </c>
      <c r="QHD94" s="1" t="s">
        <v>30</v>
      </c>
      <c r="QHE94" s="1" t="s">
        <v>30</v>
      </c>
      <c r="QHF94" s="1" t="s">
        <v>30</v>
      </c>
      <c r="QHG94" s="1" t="s">
        <v>30</v>
      </c>
      <c r="QHH94" s="1" t="s">
        <v>30</v>
      </c>
      <c r="QHI94" s="1" t="s">
        <v>30</v>
      </c>
      <c r="QHJ94" s="1" t="s">
        <v>30</v>
      </c>
      <c r="QHK94" s="1" t="s">
        <v>30</v>
      </c>
      <c r="QHL94" s="1" t="s">
        <v>30</v>
      </c>
      <c r="QHM94" s="1" t="s">
        <v>30</v>
      </c>
      <c r="QHN94" s="1" t="s">
        <v>30</v>
      </c>
      <c r="QHO94" s="1" t="s">
        <v>30</v>
      </c>
      <c r="QHP94" s="1" t="s">
        <v>30</v>
      </c>
      <c r="QHQ94" s="1" t="s">
        <v>30</v>
      </c>
      <c r="QHR94" s="1" t="s">
        <v>30</v>
      </c>
      <c r="QHS94" s="1" t="s">
        <v>30</v>
      </c>
      <c r="QHT94" s="1" t="s">
        <v>30</v>
      </c>
      <c r="QHU94" s="1" t="s">
        <v>30</v>
      </c>
      <c r="QHV94" s="1" t="s">
        <v>30</v>
      </c>
      <c r="QHW94" s="1" t="s">
        <v>30</v>
      </c>
      <c r="QHX94" s="1" t="s">
        <v>30</v>
      </c>
      <c r="QHY94" s="1" t="s">
        <v>30</v>
      </c>
      <c r="QHZ94" s="1" t="s">
        <v>30</v>
      </c>
      <c r="QIA94" s="1" t="s">
        <v>30</v>
      </c>
      <c r="QIB94" s="1" t="s">
        <v>30</v>
      </c>
      <c r="QIC94" s="1" t="s">
        <v>30</v>
      </c>
      <c r="QID94" s="1" t="s">
        <v>30</v>
      </c>
      <c r="QIE94" s="1" t="s">
        <v>30</v>
      </c>
      <c r="QIF94" s="1" t="s">
        <v>30</v>
      </c>
      <c r="QIG94" s="1" t="s">
        <v>30</v>
      </c>
      <c r="QIH94" s="1" t="s">
        <v>30</v>
      </c>
      <c r="QII94" s="1" t="s">
        <v>30</v>
      </c>
      <c r="QIJ94" s="1" t="s">
        <v>30</v>
      </c>
      <c r="QIK94" s="1" t="s">
        <v>30</v>
      </c>
      <c r="QIL94" s="1" t="s">
        <v>30</v>
      </c>
      <c r="QIM94" s="1" t="s">
        <v>30</v>
      </c>
      <c r="QIN94" s="1" t="s">
        <v>30</v>
      </c>
      <c r="QIO94" s="1" t="s">
        <v>30</v>
      </c>
      <c r="QIP94" s="1" t="s">
        <v>30</v>
      </c>
      <c r="QIQ94" s="1" t="s">
        <v>30</v>
      </c>
      <c r="QIR94" s="1" t="s">
        <v>30</v>
      </c>
      <c r="QIS94" s="1" t="s">
        <v>30</v>
      </c>
      <c r="QIT94" s="1" t="s">
        <v>30</v>
      </c>
      <c r="QIU94" s="1" t="s">
        <v>30</v>
      </c>
      <c r="QIV94" s="1" t="s">
        <v>30</v>
      </c>
      <c r="QIW94" s="1" t="s">
        <v>30</v>
      </c>
      <c r="QIX94" s="1" t="s">
        <v>30</v>
      </c>
      <c r="QIY94" s="1" t="s">
        <v>30</v>
      </c>
      <c r="QIZ94" s="1" t="s">
        <v>30</v>
      </c>
      <c r="QJA94" s="1" t="s">
        <v>30</v>
      </c>
      <c r="QJB94" s="1" t="s">
        <v>30</v>
      </c>
      <c r="QJC94" s="1" t="s">
        <v>30</v>
      </c>
      <c r="QJD94" s="1" t="s">
        <v>30</v>
      </c>
      <c r="QJE94" s="1" t="s">
        <v>30</v>
      </c>
      <c r="QJF94" s="1" t="s">
        <v>30</v>
      </c>
      <c r="QJG94" s="1" t="s">
        <v>30</v>
      </c>
      <c r="QJH94" s="1" t="s">
        <v>30</v>
      </c>
      <c r="QJI94" s="1" t="s">
        <v>30</v>
      </c>
      <c r="QJJ94" s="1" t="s">
        <v>30</v>
      </c>
      <c r="QJK94" s="1" t="s">
        <v>30</v>
      </c>
      <c r="QJL94" s="1" t="s">
        <v>30</v>
      </c>
      <c r="QJM94" s="1" t="s">
        <v>30</v>
      </c>
      <c r="QJN94" s="1" t="s">
        <v>30</v>
      </c>
      <c r="QJO94" s="1" t="s">
        <v>30</v>
      </c>
      <c r="QJP94" s="1" t="s">
        <v>30</v>
      </c>
      <c r="QJQ94" s="1" t="s">
        <v>30</v>
      </c>
      <c r="QJR94" s="1" t="s">
        <v>30</v>
      </c>
      <c r="QJS94" s="1" t="s">
        <v>30</v>
      </c>
      <c r="QJT94" s="1" t="s">
        <v>30</v>
      </c>
      <c r="QJU94" s="1" t="s">
        <v>30</v>
      </c>
      <c r="QJV94" s="1" t="s">
        <v>30</v>
      </c>
      <c r="QJW94" s="1" t="s">
        <v>30</v>
      </c>
      <c r="QJX94" s="1" t="s">
        <v>30</v>
      </c>
      <c r="QJY94" s="1" t="s">
        <v>30</v>
      </c>
      <c r="QJZ94" s="1" t="s">
        <v>30</v>
      </c>
      <c r="QKA94" s="1" t="s">
        <v>30</v>
      </c>
      <c r="QKB94" s="1" t="s">
        <v>30</v>
      </c>
      <c r="QKC94" s="1" t="s">
        <v>30</v>
      </c>
      <c r="QKD94" s="1" t="s">
        <v>30</v>
      </c>
      <c r="QKE94" s="1" t="s">
        <v>30</v>
      </c>
      <c r="QKF94" s="1" t="s">
        <v>30</v>
      </c>
      <c r="QKG94" s="1" t="s">
        <v>30</v>
      </c>
      <c r="QKH94" s="1" t="s">
        <v>30</v>
      </c>
      <c r="QKI94" s="1" t="s">
        <v>30</v>
      </c>
      <c r="QKJ94" s="1" t="s">
        <v>30</v>
      </c>
      <c r="QKK94" s="1" t="s">
        <v>30</v>
      </c>
      <c r="QKL94" s="1" t="s">
        <v>30</v>
      </c>
      <c r="QKM94" s="1" t="s">
        <v>30</v>
      </c>
      <c r="QKN94" s="1" t="s">
        <v>30</v>
      </c>
      <c r="QKO94" s="1" t="s">
        <v>30</v>
      </c>
      <c r="QKP94" s="1" t="s">
        <v>30</v>
      </c>
      <c r="QKQ94" s="1" t="s">
        <v>30</v>
      </c>
      <c r="QKR94" s="1" t="s">
        <v>30</v>
      </c>
      <c r="QKS94" s="1" t="s">
        <v>30</v>
      </c>
      <c r="QKT94" s="1" t="s">
        <v>30</v>
      </c>
      <c r="QKU94" s="1" t="s">
        <v>30</v>
      </c>
      <c r="QKV94" s="1" t="s">
        <v>30</v>
      </c>
      <c r="QKW94" s="1" t="s">
        <v>30</v>
      </c>
      <c r="QKX94" s="1" t="s">
        <v>30</v>
      </c>
      <c r="QKY94" s="1" t="s">
        <v>30</v>
      </c>
      <c r="QKZ94" s="1" t="s">
        <v>30</v>
      </c>
      <c r="QLA94" s="1" t="s">
        <v>30</v>
      </c>
      <c r="QLB94" s="1" t="s">
        <v>30</v>
      </c>
      <c r="QLC94" s="1" t="s">
        <v>30</v>
      </c>
      <c r="QLD94" s="1" t="s">
        <v>30</v>
      </c>
      <c r="QLE94" s="1" t="s">
        <v>30</v>
      </c>
      <c r="QLF94" s="1" t="s">
        <v>30</v>
      </c>
      <c r="QLG94" s="1" t="s">
        <v>30</v>
      </c>
      <c r="QLH94" s="1" t="s">
        <v>30</v>
      </c>
      <c r="QLI94" s="1" t="s">
        <v>30</v>
      </c>
      <c r="QLJ94" s="1" t="s">
        <v>30</v>
      </c>
      <c r="QLK94" s="1" t="s">
        <v>30</v>
      </c>
      <c r="QLL94" s="1" t="s">
        <v>30</v>
      </c>
      <c r="QLM94" s="1" t="s">
        <v>30</v>
      </c>
      <c r="QLN94" s="1" t="s">
        <v>30</v>
      </c>
      <c r="QLO94" s="1" t="s">
        <v>30</v>
      </c>
      <c r="QLP94" s="1" t="s">
        <v>30</v>
      </c>
      <c r="QLQ94" s="1" t="s">
        <v>30</v>
      </c>
      <c r="QLR94" s="1" t="s">
        <v>30</v>
      </c>
      <c r="QLS94" s="1" t="s">
        <v>30</v>
      </c>
      <c r="QLT94" s="1" t="s">
        <v>30</v>
      </c>
      <c r="QLU94" s="1" t="s">
        <v>30</v>
      </c>
      <c r="QLV94" s="1" t="s">
        <v>30</v>
      </c>
      <c r="QLW94" s="1" t="s">
        <v>30</v>
      </c>
      <c r="QLX94" s="1" t="s">
        <v>30</v>
      </c>
      <c r="QLY94" s="1" t="s">
        <v>30</v>
      </c>
      <c r="QLZ94" s="1" t="s">
        <v>30</v>
      </c>
      <c r="QMA94" s="1" t="s">
        <v>30</v>
      </c>
      <c r="QMB94" s="1" t="s">
        <v>30</v>
      </c>
      <c r="QMC94" s="1" t="s">
        <v>30</v>
      </c>
      <c r="QMD94" s="1" t="s">
        <v>30</v>
      </c>
      <c r="QME94" s="1" t="s">
        <v>30</v>
      </c>
      <c r="QMF94" s="1" t="s">
        <v>30</v>
      </c>
      <c r="QMG94" s="1" t="s">
        <v>30</v>
      </c>
      <c r="QMH94" s="1" t="s">
        <v>30</v>
      </c>
      <c r="QMI94" s="1" t="s">
        <v>30</v>
      </c>
      <c r="QMJ94" s="1" t="s">
        <v>30</v>
      </c>
      <c r="QMK94" s="1" t="s">
        <v>30</v>
      </c>
      <c r="QML94" s="1" t="s">
        <v>30</v>
      </c>
      <c r="QMM94" s="1" t="s">
        <v>30</v>
      </c>
      <c r="QMN94" s="1" t="s">
        <v>30</v>
      </c>
      <c r="QMO94" s="1" t="s">
        <v>30</v>
      </c>
      <c r="QMP94" s="1" t="s">
        <v>30</v>
      </c>
      <c r="QMQ94" s="1" t="s">
        <v>30</v>
      </c>
      <c r="QMR94" s="1" t="s">
        <v>30</v>
      </c>
      <c r="QMS94" s="1" t="s">
        <v>30</v>
      </c>
      <c r="QMT94" s="1" t="s">
        <v>30</v>
      </c>
      <c r="QMU94" s="1" t="s">
        <v>30</v>
      </c>
      <c r="QMV94" s="1" t="s">
        <v>30</v>
      </c>
      <c r="QMW94" s="1" t="s">
        <v>30</v>
      </c>
      <c r="QMX94" s="1" t="s">
        <v>30</v>
      </c>
      <c r="QMY94" s="1" t="s">
        <v>30</v>
      </c>
      <c r="QMZ94" s="1" t="s">
        <v>30</v>
      </c>
      <c r="QNA94" s="1" t="s">
        <v>30</v>
      </c>
      <c r="QNB94" s="1" t="s">
        <v>30</v>
      </c>
      <c r="QNC94" s="1" t="s">
        <v>30</v>
      </c>
      <c r="QND94" s="1" t="s">
        <v>30</v>
      </c>
      <c r="QNE94" s="1" t="s">
        <v>30</v>
      </c>
      <c r="QNF94" s="1" t="s">
        <v>30</v>
      </c>
      <c r="QNG94" s="1" t="s">
        <v>30</v>
      </c>
      <c r="QNH94" s="1" t="s">
        <v>30</v>
      </c>
      <c r="QNI94" s="1" t="s">
        <v>30</v>
      </c>
      <c r="QNJ94" s="1" t="s">
        <v>30</v>
      </c>
      <c r="QNK94" s="1" t="s">
        <v>30</v>
      </c>
      <c r="QNL94" s="1" t="s">
        <v>30</v>
      </c>
      <c r="QNM94" s="1" t="s">
        <v>30</v>
      </c>
      <c r="QNN94" s="1" t="s">
        <v>30</v>
      </c>
      <c r="QNO94" s="1" t="s">
        <v>30</v>
      </c>
      <c r="QNP94" s="1" t="s">
        <v>30</v>
      </c>
      <c r="QNQ94" s="1" t="s">
        <v>30</v>
      </c>
      <c r="QNR94" s="1" t="s">
        <v>30</v>
      </c>
      <c r="QNS94" s="1" t="s">
        <v>30</v>
      </c>
      <c r="QNT94" s="1" t="s">
        <v>30</v>
      </c>
      <c r="QNU94" s="1" t="s">
        <v>30</v>
      </c>
      <c r="QNV94" s="1" t="s">
        <v>30</v>
      </c>
      <c r="QNW94" s="1" t="s">
        <v>30</v>
      </c>
      <c r="QNX94" s="1" t="s">
        <v>30</v>
      </c>
      <c r="QNY94" s="1" t="s">
        <v>30</v>
      </c>
      <c r="QNZ94" s="1" t="s">
        <v>30</v>
      </c>
      <c r="QOA94" s="1" t="s">
        <v>30</v>
      </c>
      <c r="QOB94" s="1" t="s">
        <v>30</v>
      </c>
      <c r="QOC94" s="1" t="s">
        <v>30</v>
      </c>
      <c r="QOD94" s="1" t="s">
        <v>30</v>
      </c>
      <c r="QOE94" s="1" t="s">
        <v>30</v>
      </c>
      <c r="QOF94" s="1" t="s">
        <v>30</v>
      </c>
      <c r="QOG94" s="1" t="s">
        <v>30</v>
      </c>
      <c r="QOH94" s="1" t="s">
        <v>30</v>
      </c>
      <c r="QOI94" s="1" t="s">
        <v>30</v>
      </c>
      <c r="QOJ94" s="1" t="s">
        <v>30</v>
      </c>
      <c r="QOK94" s="1" t="s">
        <v>30</v>
      </c>
      <c r="QOL94" s="1" t="s">
        <v>30</v>
      </c>
      <c r="QOM94" s="1" t="s">
        <v>30</v>
      </c>
      <c r="QON94" s="1" t="s">
        <v>30</v>
      </c>
      <c r="QOO94" s="1" t="s">
        <v>30</v>
      </c>
      <c r="QOP94" s="1" t="s">
        <v>30</v>
      </c>
      <c r="QOQ94" s="1" t="s">
        <v>30</v>
      </c>
      <c r="QOR94" s="1" t="s">
        <v>30</v>
      </c>
      <c r="QOS94" s="1" t="s">
        <v>30</v>
      </c>
      <c r="QOT94" s="1" t="s">
        <v>30</v>
      </c>
      <c r="QOU94" s="1" t="s">
        <v>30</v>
      </c>
      <c r="QOV94" s="1" t="s">
        <v>30</v>
      </c>
      <c r="QOW94" s="1" t="s">
        <v>30</v>
      </c>
      <c r="QOX94" s="1" t="s">
        <v>30</v>
      </c>
      <c r="QOY94" s="1" t="s">
        <v>30</v>
      </c>
      <c r="QOZ94" s="1" t="s">
        <v>30</v>
      </c>
      <c r="QPA94" s="1" t="s">
        <v>30</v>
      </c>
      <c r="QPB94" s="1" t="s">
        <v>30</v>
      </c>
      <c r="QPC94" s="1" t="s">
        <v>30</v>
      </c>
      <c r="QPD94" s="1" t="s">
        <v>30</v>
      </c>
      <c r="QPE94" s="1" t="s">
        <v>30</v>
      </c>
      <c r="QPF94" s="1" t="s">
        <v>30</v>
      </c>
      <c r="QPG94" s="1" t="s">
        <v>30</v>
      </c>
      <c r="QPH94" s="1" t="s">
        <v>30</v>
      </c>
      <c r="QPI94" s="1" t="s">
        <v>30</v>
      </c>
      <c r="QPJ94" s="1" t="s">
        <v>30</v>
      </c>
      <c r="QPK94" s="1" t="s">
        <v>30</v>
      </c>
      <c r="QPL94" s="1" t="s">
        <v>30</v>
      </c>
      <c r="QPM94" s="1" t="s">
        <v>30</v>
      </c>
      <c r="QPN94" s="1" t="s">
        <v>30</v>
      </c>
      <c r="QPO94" s="1" t="s">
        <v>30</v>
      </c>
      <c r="QPP94" s="1" t="s">
        <v>30</v>
      </c>
      <c r="QPQ94" s="1" t="s">
        <v>30</v>
      </c>
      <c r="QPR94" s="1" t="s">
        <v>30</v>
      </c>
      <c r="QPS94" s="1" t="s">
        <v>30</v>
      </c>
      <c r="QPT94" s="1" t="s">
        <v>30</v>
      </c>
      <c r="QPU94" s="1" t="s">
        <v>30</v>
      </c>
      <c r="QPV94" s="1" t="s">
        <v>30</v>
      </c>
      <c r="QPW94" s="1" t="s">
        <v>30</v>
      </c>
      <c r="QPX94" s="1" t="s">
        <v>30</v>
      </c>
      <c r="QPY94" s="1" t="s">
        <v>30</v>
      </c>
      <c r="QPZ94" s="1" t="s">
        <v>30</v>
      </c>
      <c r="QQA94" s="1" t="s">
        <v>30</v>
      </c>
      <c r="QQB94" s="1" t="s">
        <v>30</v>
      </c>
      <c r="QQC94" s="1" t="s">
        <v>30</v>
      </c>
      <c r="QQD94" s="1" t="s">
        <v>30</v>
      </c>
      <c r="QQE94" s="1" t="s">
        <v>30</v>
      </c>
      <c r="QQF94" s="1" t="s">
        <v>30</v>
      </c>
      <c r="QQG94" s="1" t="s">
        <v>30</v>
      </c>
      <c r="QQH94" s="1" t="s">
        <v>30</v>
      </c>
      <c r="QQI94" s="1" t="s">
        <v>30</v>
      </c>
      <c r="QQJ94" s="1" t="s">
        <v>30</v>
      </c>
      <c r="QQK94" s="1" t="s">
        <v>30</v>
      </c>
      <c r="QQL94" s="1" t="s">
        <v>30</v>
      </c>
      <c r="QQM94" s="1" t="s">
        <v>30</v>
      </c>
      <c r="QQN94" s="1" t="s">
        <v>30</v>
      </c>
      <c r="QQO94" s="1" t="s">
        <v>30</v>
      </c>
      <c r="QQP94" s="1" t="s">
        <v>30</v>
      </c>
      <c r="QQQ94" s="1" t="s">
        <v>30</v>
      </c>
      <c r="QQR94" s="1" t="s">
        <v>30</v>
      </c>
      <c r="QQS94" s="1" t="s">
        <v>30</v>
      </c>
      <c r="QQT94" s="1" t="s">
        <v>30</v>
      </c>
      <c r="QQU94" s="1" t="s">
        <v>30</v>
      </c>
      <c r="QQV94" s="1" t="s">
        <v>30</v>
      </c>
      <c r="QQW94" s="1" t="s">
        <v>30</v>
      </c>
      <c r="QQX94" s="1" t="s">
        <v>30</v>
      </c>
      <c r="QQY94" s="1" t="s">
        <v>30</v>
      </c>
      <c r="QQZ94" s="1" t="s">
        <v>30</v>
      </c>
      <c r="QRA94" s="1" t="s">
        <v>30</v>
      </c>
      <c r="QRB94" s="1" t="s">
        <v>30</v>
      </c>
      <c r="QRC94" s="1" t="s">
        <v>30</v>
      </c>
      <c r="QRD94" s="1" t="s">
        <v>30</v>
      </c>
      <c r="QRE94" s="1" t="s">
        <v>30</v>
      </c>
      <c r="QRF94" s="1" t="s">
        <v>30</v>
      </c>
      <c r="QRG94" s="1" t="s">
        <v>30</v>
      </c>
      <c r="QRH94" s="1" t="s">
        <v>30</v>
      </c>
      <c r="QRI94" s="1" t="s">
        <v>30</v>
      </c>
      <c r="QRJ94" s="1" t="s">
        <v>30</v>
      </c>
      <c r="QRK94" s="1" t="s">
        <v>30</v>
      </c>
      <c r="QRL94" s="1" t="s">
        <v>30</v>
      </c>
      <c r="QRM94" s="1" t="s">
        <v>30</v>
      </c>
      <c r="QRN94" s="1" t="s">
        <v>30</v>
      </c>
      <c r="QRO94" s="1" t="s">
        <v>30</v>
      </c>
      <c r="QRP94" s="1" t="s">
        <v>30</v>
      </c>
      <c r="QRQ94" s="1" t="s">
        <v>30</v>
      </c>
      <c r="QRR94" s="1" t="s">
        <v>30</v>
      </c>
      <c r="QRS94" s="1" t="s">
        <v>30</v>
      </c>
      <c r="QRT94" s="1" t="s">
        <v>30</v>
      </c>
      <c r="QRU94" s="1" t="s">
        <v>30</v>
      </c>
      <c r="QRV94" s="1" t="s">
        <v>30</v>
      </c>
      <c r="QRW94" s="1" t="s">
        <v>30</v>
      </c>
      <c r="QRX94" s="1" t="s">
        <v>30</v>
      </c>
      <c r="QRY94" s="1" t="s">
        <v>30</v>
      </c>
      <c r="QRZ94" s="1" t="s">
        <v>30</v>
      </c>
      <c r="QSA94" s="1" t="s">
        <v>30</v>
      </c>
      <c r="QSB94" s="1" t="s">
        <v>30</v>
      </c>
      <c r="QSC94" s="1" t="s">
        <v>30</v>
      </c>
      <c r="QSD94" s="1" t="s">
        <v>30</v>
      </c>
      <c r="QSE94" s="1" t="s">
        <v>30</v>
      </c>
      <c r="QSF94" s="1" t="s">
        <v>30</v>
      </c>
      <c r="QSG94" s="1" t="s">
        <v>30</v>
      </c>
      <c r="QSH94" s="1" t="s">
        <v>30</v>
      </c>
      <c r="QSI94" s="1" t="s">
        <v>30</v>
      </c>
      <c r="QSJ94" s="1" t="s">
        <v>30</v>
      </c>
      <c r="QSK94" s="1" t="s">
        <v>30</v>
      </c>
      <c r="QSL94" s="1" t="s">
        <v>30</v>
      </c>
      <c r="QSM94" s="1" t="s">
        <v>30</v>
      </c>
      <c r="QSN94" s="1" t="s">
        <v>30</v>
      </c>
      <c r="QSO94" s="1" t="s">
        <v>30</v>
      </c>
      <c r="QSP94" s="1" t="s">
        <v>30</v>
      </c>
      <c r="QSQ94" s="1" t="s">
        <v>30</v>
      </c>
      <c r="QSR94" s="1" t="s">
        <v>30</v>
      </c>
      <c r="QSS94" s="1" t="s">
        <v>30</v>
      </c>
      <c r="QST94" s="1" t="s">
        <v>30</v>
      </c>
      <c r="QSU94" s="1" t="s">
        <v>30</v>
      </c>
      <c r="QSV94" s="1" t="s">
        <v>30</v>
      </c>
      <c r="QSW94" s="1" t="s">
        <v>30</v>
      </c>
      <c r="QSX94" s="1" t="s">
        <v>30</v>
      </c>
      <c r="QSY94" s="1" t="s">
        <v>30</v>
      </c>
      <c r="QSZ94" s="1" t="s">
        <v>30</v>
      </c>
      <c r="QTA94" s="1" t="s">
        <v>30</v>
      </c>
      <c r="QTB94" s="1" t="s">
        <v>30</v>
      </c>
      <c r="QTC94" s="1" t="s">
        <v>30</v>
      </c>
      <c r="QTD94" s="1" t="s">
        <v>30</v>
      </c>
      <c r="QTE94" s="1" t="s">
        <v>30</v>
      </c>
      <c r="QTF94" s="1" t="s">
        <v>30</v>
      </c>
      <c r="QTG94" s="1" t="s">
        <v>30</v>
      </c>
      <c r="QTH94" s="1" t="s">
        <v>30</v>
      </c>
      <c r="QTI94" s="1" t="s">
        <v>30</v>
      </c>
      <c r="QTJ94" s="1" t="s">
        <v>30</v>
      </c>
      <c r="QTK94" s="1" t="s">
        <v>30</v>
      </c>
      <c r="QTL94" s="1" t="s">
        <v>30</v>
      </c>
      <c r="QTM94" s="1" t="s">
        <v>30</v>
      </c>
      <c r="QTN94" s="1" t="s">
        <v>30</v>
      </c>
      <c r="QTO94" s="1" t="s">
        <v>30</v>
      </c>
      <c r="QTP94" s="1" t="s">
        <v>30</v>
      </c>
      <c r="QTQ94" s="1" t="s">
        <v>30</v>
      </c>
      <c r="QTR94" s="1" t="s">
        <v>30</v>
      </c>
      <c r="QTS94" s="1" t="s">
        <v>30</v>
      </c>
      <c r="QTT94" s="1" t="s">
        <v>30</v>
      </c>
      <c r="QTU94" s="1" t="s">
        <v>30</v>
      </c>
      <c r="QTV94" s="1" t="s">
        <v>30</v>
      </c>
      <c r="QTW94" s="1" t="s">
        <v>30</v>
      </c>
      <c r="QTX94" s="1" t="s">
        <v>30</v>
      </c>
      <c r="QTY94" s="1" t="s">
        <v>30</v>
      </c>
      <c r="QTZ94" s="1" t="s">
        <v>30</v>
      </c>
      <c r="QUA94" s="1" t="s">
        <v>30</v>
      </c>
      <c r="QUB94" s="1" t="s">
        <v>30</v>
      </c>
      <c r="QUC94" s="1" t="s">
        <v>30</v>
      </c>
      <c r="QUD94" s="1" t="s">
        <v>30</v>
      </c>
      <c r="QUE94" s="1" t="s">
        <v>30</v>
      </c>
      <c r="QUF94" s="1" t="s">
        <v>30</v>
      </c>
      <c r="QUG94" s="1" t="s">
        <v>30</v>
      </c>
      <c r="QUH94" s="1" t="s">
        <v>30</v>
      </c>
      <c r="QUI94" s="1" t="s">
        <v>30</v>
      </c>
      <c r="QUJ94" s="1" t="s">
        <v>30</v>
      </c>
      <c r="QUK94" s="1" t="s">
        <v>30</v>
      </c>
      <c r="QUL94" s="1" t="s">
        <v>30</v>
      </c>
      <c r="QUM94" s="1" t="s">
        <v>30</v>
      </c>
      <c r="QUN94" s="1" t="s">
        <v>30</v>
      </c>
      <c r="QUO94" s="1" t="s">
        <v>30</v>
      </c>
      <c r="QUP94" s="1" t="s">
        <v>30</v>
      </c>
      <c r="QUQ94" s="1" t="s">
        <v>30</v>
      </c>
      <c r="QUR94" s="1" t="s">
        <v>30</v>
      </c>
      <c r="QUS94" s="1" t="s">
        <v>30</v>
      </c>
      <c r="QUT94" s="1" t="s">
        <v>30</v>
      </c>
      <c r="QUU94" s="1" t="s">
        <v>30</v>
      </c>
      <c r="QUV94" s="1" t="s">
        <v>30</v>
      </c>
      <c r="QUW94" s="1" t="s">
        <v>30</v>
      </c>
      <c r="QUX94" s="1" t="s">
        <v>30</v>
      </c>
      <c r="QUY94" s="1" t="s">
        <v>30</v>
      </c>
      <c r="QUZ94" s="1" t="s">
        <v>30</v>
      </c>
      <c r="QVA94" s="1" t="s">
        <v>30</v>
      </c>
      <c r="QVB94" s="1" t="s">
        <v>30</v>
      </c>
      <c r="QVC94" s="1" t="s">
        <v>30</v>
      </c>
      <c r="QVD94" s="1" t="s">
        <v>30</v>
      </c>
      <c r="QVE94" s="1" t="s">
        <v>30</v>
      </c>
      <c r="QVF94" s="1" t="s">
        <v>30</v>
      </c>
      <c r="QVG94" s="1" t="s">
        <v>30</v>
      </c>
      <c r="QVH94" s="1" t="s">
        <v>30</v>
      </c>
      <c r="QVI94" s="1" t="s">
        <v>30</v>
      </c>
      <c r="QVJ94" s="1" t="s">
        <v>30</v>
      </c>
      <c r="QVK94" s="1" t="s">
        <v>30</v>
      </c>
      <c r="QVL94" s="1" t="s">
        <v>30</v>
      </c>
      <c r="QVM94" s="1" t="s">
        <v>30</v>
      </c>
      <c r="QVN94" s="1" t="s">
        <v>30</v>
      </c>
      <c r="QVO94" s="1" t="s">
        <v>30</v>
      </c>
      <c r="QVP94" s="1" t="s">
        <v>30</v>
      </c>
      <c r="QVQ94" s="1" t="s">
        <v>30</v>
      </c>
      <c r="QVR94" s="1" t="s">
        <v>30</v>
      </c>
      <c r="QVS94" s="1" t="s">
        <v>30</v>
      </c>
      <c r="QVT94" s="1" t="s">
        <v>30</v>
      </c>
      <c r="QVU94" s="1" t="s">
        <v>30</v>
      </c>
      <c r="QVV94" s="1" t="s">
        <v>30</v>
      </c>
      <c r="QVW94" s="1" t="s">
        <v>30</v>
      </c>
      <c r="QVX94" s="1" t="s">
        <v>30</v>
      </c>
      <c r="QVY94" s="1" t="s">
        <v>30</v>
      </c>
      <c r="QVZ94" s="1" t="s">
        <v>30</v>
      </c>
      <c r="QWA94" s="1" t="s">
        <v>30</v>
      </c>
      <c r="QWB94" s="1" t="s">
        <v>30</v>
      </c>
      <c r="QWC94" s="1" t="s">
        <v>30</v>
      </c>
      <c r="QWD94" s="1" t="s">
        <v>30</v>
      </c>
      <c r="QWE94" s="1" t="s">
        <v>30</v>
      </c>
      <c r="QWF94" s="1" t="s">
        <v>30</v>
      </c>
      <c r="QWG94" s="1" t="s">
        <v>30</v>
      </c>
      <c r="QWH94" s="1" t="s">
        <v>30</v>
      </c>
      <c r="QWI94" s="1" t="s">
        <v>30</v>
      </c>
      <c r="QWJ94" s="1" t="s">
        <v>30</v>
      </c>
      <c r="QWK94" s="1" t="s">
        <v>30</v>
      </c>
      <c r="QWL94" s="1" t="s">
        <v>30</v>
      </c>
      <c r="QWM94" s="1" t="s">
        <v>30</v>
      </c>
      <c r="QWN94" s="1" t="s">
        <v>30</v>
      </c>
      <c r="QWO94" s="1" t="s">
        <v>30</v>
      </c>
      <c r="QWP94" s="1" t="s">
        <v>30</v>
      </c>
      <c r="QWQ94" s="1" t="s">
        <v>30</v>
      </c>
      <c r="QWR94" s="1" t="s">
        <v>30</v>
      </c>
      <c r="QWS94" s="1" t="s">
        <v>30</v>
      </c>
      <c r="QWT94" s="1" t="s">
        <v>30</v>
      </c>
      <c r="QWU94" s="1" t="s">
        <v>30</v>
      </c>
      <c r="QWV94" s="1" t="s">
        <v>30</v>
      </c>
      <c r="QWW94" s="1" t="s">
        <v>30</v>
      </c>
      <c r="QWX94" s="1" t="s">
        <v>30</v>
      </c>
      <c r="QWY94" s="1" t="s">
        <v>30</v>
      </c>
      <c r="QWZ94" s="1" t="s">
        <v>30</v>
      </c>
      <c r="QXA94" s="1" t="s">
        <v>30</v>
      </c>
      <c r="QXB94" s="1" t="s">
        <v>30</v>
      </c>
      <c r="QXC94" s="1" t="s">
        <v>30</v>
      </c>
      <c r="QXD94" s="1" t="s">
        <v>30</v>
      </c>
      <c r="QXE94" s="1" t="s">
        <v>30</v>
      </c>
      <c r="QXF94" s="1" t="s">
        <v>30</v>
      </c>
      <c r="QXG94" s="1" t="s">
        <v>30</v>
      </c>
      <c r="QXH94" s="1" t="s">
        <v>30</v>
      </c>
      <c r="QXI94" s="1" t="s">
        <v>30</v>
      </c>
      <c r="QXJ94" s="1" t="s">
        <v>30</v>
      </c>
      <c r="QXK94" s="1" t="s">
        <v>30</v>
      </c>
      <c r="QXL94" s="1" t="s">
        <v>30</v>
      </c>
      <c r="QXM94" s="1" t="s">
        <v>30</v>
      </c>
      <c r="QXN94" s="1" t="s">
        <v>30</v>
      </c>
      <c r="QXO94" s="1" t="s">
        <v>30</v>
      </c>
      <c r="QXP94" s="1" t="s">
        <v>30</v>
      </c>
      <c r="QXQ94" s="1" t="s">
        <v>30</v>
      </c>
      <c r="QXR94" s="1" t="s">
        <v>30</v>
      </c>
      <c r="QXS94" s="1" t="s">
        <v>30</v>
      </c>
      <c r="QXT94" s="1" t="s">
        <v>30</v>
      </c>
      <c r="QXU94" s="1" t="s">
        <v>30</v>
      </c>
      <c r="QXV94" s="1" t="s">
        <v>30</v>
      </c>
      <c r="QXW94" s="1" t="s">
        <v>30</v>
      </c>
      <c r="QXX94" s="1" t="s">
        <v>30</v>
      </c>
      <c r="QXY94" s="1" t="s">
        <v>30</v>
      </c>
      <c r="QXZ94" s="1" t="s">
        <v>30</v>
      </c>
      <c r="QYA94" s="1" t="s">
        <v>30</v>
      </c>
      <c r="QYB94" s="1" t="s">
        <v>30</v>
      </c>
      <c r="QYC94" s="1" t="s">
        <v>30</v>
      </c>
      <c r="QYD94" s="1" t="s">
        <v>30</v>
      </c>
      <c r="QYE94" s="1" t="s">
        <v>30</v>
      </c>
      <c r="QYF94" s="1" t="s">
        <v>30</v>
      </c>
      <c r="QYG94" s="1" t="s">
        <v>30</v>
      </c>
      <c r="QYH94" s="1" t="s">
        <v>30</v>
      </c>
      <c r="QYI94" s="1" t="s">
        <v>30</v>
      </c>
      <c r="QYJ94" s="1" t="s">
        <v>30</v>
      </c>
      <c r="QYK94" s="1" t="s">
        <v>30</v>
      </c>
      <c r="QYL94" s="1" t="s">
        <v>30</v>
      </c>
      <c r="QYM94" s="1" t="s">
        <v>30</v>
      </c>
      <c r="QYN94" s="1" t="s">
        <v>30</v>
      </c>
      <c r="QYO94" s="1" t="s">
        <v>30</v>
      </c>
      <c r="QYP94" s="1" t="s">
        <v>30</v>
      </c>
      <c r="QYQ94" s="1" t="s">
        <v>30</v>
      </c>
      <c r="QYR94" s="1" t="s">
        <v>30</v>
      </c>
      <c r="QYS94" s="1" t="s">
        <v>30</v>
      </c>
      <c r="QYT94" s="1" t="s">
        <v>30</v>
      </c>
      <c r="QYU94" s="1" t="s">
        <v>30</v>
      </c>
      <c r="QYV94" s="1" t="s">
        <v>30</v>
      </c>
      <c r="QYW94" s="1" t="s">
        <v>30</v>
      </c>
      <c r="QYX94" s="1" t="s">
        <v>30</v>
      </c>
      <c r="QYY94" s="1" t="s">
        <v>30</v>
      </c>
      <c r="QYZ94" s="1" t="s">
        <v>30</v>
      </c>
      <c r="QZA94" s="1" t="s">
        <v>30</v>
      </c>
      <c r="QZB94" s="1" t="s">
        <v>30</v>
      </c>
      <c r="QZC94" s="1" t="s">
        <v>30</v>
      </c>
      <c r="QZD94" s="1" t="s">
        <v>30</v>
      </c>
      <c r="QZE94" s="1" t="s">
        <v>30</v>
      </c>
      <c r="QZF94" s="1" t="s">
        <v>30</v>
      </c>
      <c r="QZG94" s="1" t="s">
        <v>30</v>
      </c>
      <c r="QZH94" s="1" t="s">
        <v>30</v>
      </c>
      <c r="QZI94" s="1" t="s">
        <v>30</v>
      </c>
      <c r="QZJ94" s="1" t="s">
        <v>30</v>
      </c>
      <c r="QZK94" s="1" t="s">
        <v>30</v>
      </c>
      <c r="QZL94" s="1" t="s">
        <v>30</v>
      </c>
      <c r="QZM94" s="1" t="s">
        <v>30</v>
      </c>
      <c r="QZN94" s="1" t="s">
        <v>30</v>
      </c>
      <c r="QZO94" s="1" t="s">
        <v>30</v>
      </c>
      <c r="QZP94" s="1" t="s">
        <v>30</v>
      </c>
      <c r="QZQ94" s="1" t="s">
        <v>30</v>
      </c>
      <c r="QZR94" s="1" t="s">
        <v>30</v>
      </c>
      <c r="QZS94" s="1" t="s">
        <v>30</v>
      </c>
      <c r="QZT94" s="1" t="s">
        <v>30</v>
      </c>
      <c r="QZU94" s="1" t="s">
        <v>30</v>
      </c>
      <c r="QZV94" s="1" t="s">
        <v>30</v>
      </c>
      <c r="QZW94" s="1" t="s">
        <v>30</v>
      </c>
      <c r="QZX94" s="1" t="s">
        <v>30</v>
      </c>
      <c r="QZY94" s="1" t="s">
        <v>30</v>
      </c>
      <c r="QZZ94" s="1" t="s">
        <v>30</v>
      </c>
      <c r="RAA94" s="1" t="s">
        <v>30</v>
      </c>
      <c r="RAB94" s="1" t="s">
        <v>30</v>
      </c>
      <c r="RAC94" s="1" t="s">
        <v>30</v>
      </c>
      <c r="RAD94" s="1" t="s">
        <v>30</v>
      </c>
      <c r="RAE94" s="1" t="s">
        <v>30</v>
      </c>
      <c r="RAF94" s="1" t="s">
        <v>30</v>
      </c>
      <c r="RAG94" s="1" t="s">
        <v>30</v>
      </c>
      <c r="RAH94" s="1" t="s">
        <v>30</v>
      </c>
      <c r="RAI94" s="1" t="s">
        <v>30</v>
      </c>
      <c r="RAJ94" s="1" t="s">
        <v>30</v>
      </c>
      <c r="RAK94" s="1" t="s">
        <v>30</v>
      </c>
      <c r="RAL94" s="1" t="s">
        <v>30</v>
      </c>
      <c r="RAM94" s="1" t="s">
        <v>30</v>
      </c>
      <c r="RAN94" s="1" t="s">
        <v>30</v>
      </c>
      <c r="RAO94" s="1" t="s">
        <v>30</v>
      </c>
      <c r="RAP94" s="1" t="s">
        <v>30</v>
      </c>
      <c r="RAQ94" s="1" t="s">
        <v>30</v>
      </c>
      <c r="RAR94" s="1" t="s">
        <v>30</v>
      </c>
      <c r="RAS94" s="1" t="s">
        <v>30</v>
      </c>
      <c r="RAT94" s="1" t="s">
        <v>30</v>
      </c>
      <c r="RAU94" s="1" t="s">
        <v>30</v>
      </c>
      <c r="RAV94" s="1" t="s">
        <v>30</v>
      </c>
      <c r="RAW94" s="1" t="s">
        <v>30</v>
      </c>
      <c r="RAX94" s="1" t="s">
        <v>30</v>
      </c>
      <c r="RAY94" s="1" t="s">
        <v>30</v>
      </c>
      <c r="RAZ94" s="1" t="s">
        <v>30</v>
      </c>
      <c r="RBA94" s="1" t="s">
        <v>30</v>
      </c>
      <c r="RBB94" s="1" t="s">
        <v>30</v>
      </c>
      <c r="RBC94" s="1" t="s">
        <v>30</v>
      </c>
      <c r="RBD94" s="1" t="s">
        <v>30</v>
      </c>
      <c r="RBE94" s="1" t="s">
        <v>30</v>
      </c>
      <c r="RBF94" s="1" t="s">
        <v>30</v>
      </c>
      <c r="RBG94" s="1" t="s">
        <v>30</v>
      </c>
      <c r="RBH94" s="1" t="s">
        <v>30</v>
      </c>
      <c r="RBI94" s="1" t="s">
        <v>30</v>
      </c>
      <c r="RBJ94" s="1" t="s">
        <v>30</v>
      </c>
      <c r="RBK94" s="1" t="s">
        <v>30</v>
      </c>
      <c r="RBL94" s="1" t="s">
        <v>30</v>
      </c>
      <c r="RBM94" s="1" t="s">
        <v>30</v>
      </c>
      <c r="RBN94" s="1" t="s">
        <v>30</v>
      </c>
      <c r="RBO94" s="1" t="s">
        <v>30</v>
      </c>
      <c r="RBP94" s="1" t="s">
        <v>30</v>
      </c>
      <c r="RBQ94" s="1" t="s">
        <v>30</v>
      </c>
      <c r="RBR94" s="1" t="s">
        <v>30</v>
      </c>
      <c r="RBS94" s="1" t="s">
        <v>30</v>
      </c>
      <c r="RBT94" s="1" t="s">
        <v>30</v>
      </c>
      <c r="RBU94" s="1" t="s">
        <v>30</v>
      </c>
      <c r="RBV94" s="1" t="s">
        <v>30</v>
      </c>
      <c r="RBW94" s="1" t="s">
        <v>30</v>
      </c>
      <c r="RBX94" s="1" t="s">
        <v>30</v>
      </c>
      <c r="RBY94" s="1" t="s">
        <v>30</v>
      </c>
      <c r="RBZ94" s="1" t="s">
        <v>30</v>
      </c>
      <c r="RCA94" s="1" t="s">
        <v>30</v>
      </c>
      <c r="RCB94" s="1" t="s">
        <v>30</v>
      </c>
      <c r="RCC94" s="1" t="s">
        <v>30</v>
      </c>
      <c r="RCD94" s="1" t="s">
        <v>30</v>
      </c>
      <c r="RCE94" s="1" t="s">
        <v>30</v>
      </c>
      <c r="RCF94" s="1" t="s">
        <v>30</v>
      </c>
      <c r="RCG94" s="1" t="s">
        <v>30</v>
      </c>
      <c r="RCH94" s="1" t="s">
        <v>30</v>
      </c>
      <c r="RCI94" s="1" t="s">
        <v>30</v>
      </c>
      <c r="RCJ94" s="1" t="s">
        <v>30</v>
      </c>
      <c r="RCK94" s="1" t="s">
        <v>30</v>
      </c>
      <c r="RCL94" s="1" t="s">
        <v>30</v>
      </c>
      <c r="RCM94" s="1" t="s">
        <v>30</v>
      </c>
      <c r="RCN94" s="1" t="s">
        <v>30</v>
      </c>
      <c r="RCO94" s="1" t="s">
        <v>30</v>
      </c>
      <c r="RCP94" s="1" t="s">
        <v>30</v>
      </c>
      <c r="RCQ94" s="1" t="s">
        <v>30</v>
      </c>
      <c r="RCR94" s="1" t="s">
        <v>30</v>
      </c>
      <c r="RCS94" s="1" t="s">
        <v>30</v>
      </c>
      <c r="RCT94" s="1" t="s">
        <v>30</v>
      </c>
      <c r="RCU94" s="1" t="s">
        <v>30</v>
      </c>
      <c r="RCV94" s="1" t="s">
        <v>30</v>
      </c>
      <c r="RCW94" s="1" t="s">
        <v>30</v>
      </c>
      <c r="RCX94" s="1" t="s">
        <v>30</v>
      </c>
      <c r="RCY94" s="1" t="s">
        <v>30</v>
      </c>
      <c r="RCZ94" s="1" t="s">
        <v>30</v>
      </c>
      <c r="RDA94" s="1" t="s">
        <v>30</v>
      </c>
      <c r="RDB94" s="1" t="s">
        <v>30</v>
      </c>
      <c r="RDC94" s="1" t="s">
        <v>30</v>
      </c>
      <c r="RDD94" s="1" t="s">
        <v>30</v>
      </c>
      <c r="RDE94" s="1" t="s">
        <v>30</v>
      </c>
      <c r="RDF94" s="1" t="s">
        <v>30</v>
      </c>
      <c r="RDG94" s="1" t="s">
        <v>30</v>
      </c>
      <c r="RDH94" s="1" t="s">
        <v>30</v>
      </c>
      <c r="RDI94" s="1" t="s">
        <v>30</v>
      </c>
      <c r="RDJ94" s="1" t="s">
        <v>30</v>
      </c>
      <c r="RDK94" s="1" t="s">
        <v>30</v>
      </c>
      <c r="RDL94" s="1" t="s">
        <v>30</v>
      </c>
      <c r="RDM94" s="1" t="s">
        <v>30</v>
      </c>
      <c r="RDN94" s="1" t="s">
        <v>30</v>
      </c>
      <c r="RDO94" s="1" t="s">
        <v>30</v>
      </c>
      <c r="RDP94" s="1" t="s">
        <v>30</v>
      </c>
      <c r="RDQ94" s="1" t="s">
        <v>30</v>
      </c>
      <c r="RDR94" s="1" t="s">
        <v>30</v>
      </c>
      <c r="RDS94" s="1" t="s">
        <v>30</v>
      </c>
      <c r="RDT94" s="1" t="s">
        <v>30</v>
      </c>
      <c r="RDU94" s="1" t="s">
        <v>30</v>
      </c>
      <c r="RDV94" s="1" t="s">
        <v>30</v>
      </c>
      <c r="RDW94" s="1" t="s">
        <v>30</v>
      </c>
      <c r="RDX94" s="1" t="s">
        <v>30</v>
      </c>
      <c r="RDY94" s="1" t="s">
        <v>30</v>
      </c>
      <c r="RDZ94" s="1" t="s">
        <v>30</v>
      </c>
      <c r="REA94" s="1" t="s">
        <v>30</v>
      </c>
      <c r="REB94" s="1" t="s">
        <v>30</v>
      </c>
      <c r="REC94" s="1" t="s">
        <v>30</v>
      </c>
      <c r="RED94" s="1" t="s">
        <v>30</v>
      </c>
      <c r="REE94" s="1" t="s">
        <v>30</v>
      </c>
      <c r="REF94" s="1" t="s">
        <v>30</v>
      </c>
      <c r="REG94" s="1" t="s">
        <v>30</v>
      </c>
      <c r="REH94" s="1" t="s">
        <v>30</v>
      </c>
      <c r="REI94" s="1" t="s">
        <v>30</v>
      </c>
      <c r="REJ94" s="1" t="s">
        <v>30</v>
      </c>
      <c r="REK94" s="1" t="s">
        <v>30</v>
      </c>
      <c r="REL94" s="1" t="s">
        <v>30</v>
      </c>
      <c r="REM94" s="1" t="s">
        <v>30</v>
      </c>
      <c r="REN94" s="1" t="s">
        <v>30</v>
      </c>
      <c r="REO94" s="1" t="s">
        <v>30</v>
      </c>
      <c r="REP94" s="1" t="s">
        <v>30</v>
      </c>
      <c r="REQ94" s="1" t="s">
        <v>30</v>
      </c>
      <c r="RER94" s="1" t="s">
        <v>30</v>
      </c>
      <c r="RES94" s="1" t="s">
        <v>30</v>
      </c>
      <c r="RET94" s="1" t="s">
        <v>30</v>
      </c>
      <c r="REU94" s="1" t="s">
        <v>30</v>
      </c>
      <c r="REV94" s="1" t="s">
        <v>30</v>
      </c>
      <c r="REW94" s="1" t="s">
        <v>30</v>
      </c>
      <c r="REX94" s="1" t="s">
        <v>30</v>
      </c>
      <c r="REY94" s="1" t="s">
        <v>30</v>
      </c>
      <c r="REZ94" s="1" t="s">
        <v>30</v>
      </c>
      <c r="RFA94" s="1" t="s">
        <v>30</v>
      </c>
      <c r="RFB94" s="1" t="s">
        <v>30</v>
      </c>
      <c r="RFC94" s="1" t="s">
        <v>30</v>
      </c>
      <c r="RFD94" s="1" t="s">
        <v>30</v>
      </c>
      <c r="RFE94" s="1" t="s">
        <v>30</v>
      </c>
      <c r="RFF94" s="1" t="s">
        <v>30</v>
      </c>
      <c r="RFG94" s="1" t="s">
        <v>30</v>
      </c>
      <c r="RFH94" s="1" t="s">
        <v>30</v>
      </c>
      <c r="RFI94" s="1" t="s">
        <v>30</v>
      </c>
      <c r="RFJ94" s="1" t="s">
        <v>30</v>
      </c>
      <c r="RFK94" s="1" t="s">
        <v>30</v>
      </c>
      <c r="RFL94" s="1" t="s">
        <v>30</v>
      </c>
      <c r="RFM94" s="1" t="s">
        <v>30</v>
      </c>
      <c r="RFN94" s="1" t="s">
        <v>30</v>
      </c>
      <c r="RFO94" s="1" t="s">
        <v>30</v>
      </c>
      <c r="RFP94" s="1" t="s">
        <v>30</v>
      </c>
      <c r="RFQ94" s="1" t="s">
        <v>30</v>
      </c>
      <c r="RFR94" s="1" t="s">
        <v>30</v>
      </c>
      <c r="RFS94" s="1" t="s">
        <v>30</v>
      </c>
      <c r="RFT94" s="1" t="s">
        <v>30</v>
      </c>
      <c r="RFU94" s="1" t="s">
        <v>30</v>
      </c>
      <c r="RFV94" s="1" t="s">
        <v>30</v>
      </c>
      <c r="RFW94" s="1" t="s">
        <v>30</v>
      </c>
      <c r="RFX94" s="1" t="s">
        <v>30</v>
      </c>
      <c r="RFY94" s="1" t="s">
        <v>30</v>
      </c>
      <c r="RFZ94" s="1" t="s">
        <v>30</v>
      </c>
      <c r="RGA94" s="1" t="s">
        <v>30</v>
      </c>
      <c r="RGB94" s="1" t="s">
        <v>30</v>
      </c>
      <c r="RGC94" s="1" t="s">
        <v>30</v>
      </c>
      <c r="RGD94" s="1" t="s">
        <v>30</v>
      </c>
      <c r="RGE94" s="1" t="s">
        <v>30</v>
      </c>
      <c r="RGF94" s="1" t="s">
        <v>30</v>
      </c>
      <c r="RGG94" s="1" t="s">
        <v>30</v>
      </c>
      <c r="RGH94" s="1" t="s">
        <v>30</v>
      </c>
      <c r="RGI94" s="1" t="s">
        <v>30</v>
      </c>
      <c r="RGJ94" s="1" t="s">
        <v>30</v>
      </c>
      <c r="RGK94" s="1" t="s">
        <v>30</v>
      </c>
      <c r="RGL94" s="1" t="s">
        <v>30</v>
      </c>
      <c r="RGM94" s="1" t="s">
        <v>30</v>
      </c>
      <c r="RGN94" s="1" t="s">
        <v>30</v>
      </c>
      <c r="RGO94" s="1" t="s">
        <v>30</v>
      </c>
      <c r="RGP94" s="1" t="s">
        <v>30</v>
      </c>
      <c r="RGQ94" s="1" t="s">
        <v>30</v>
      </c>
      <c r="RGR94" s="1" t="s">
        <v>30</v>
      </c>
      <c r="RGS94" s="1" t="s">
        <v>30</v>
      </c>
      <c r="RGT94" s="1" t="s">
        <v>30</v>
      </c>
      <c r="RGU94" s="1" t="s">
        <v>30</v>
      </c>
      <c r="RGV94" s="1" t="s">
        <v>30</v>
      </c>
      <c r="RGW94" s="1" t="s">
        <v>30</v>
      </c>
      <c r="RGX94" s="1" t="s">
        <v>30</v>
      </c>
      <c r="RGY94" s="1" t="s">
        <v>30</v>
      </c>
      <c r="RGZ94" s="1" t="s">
        <v>30</v>
      </c>
      <c r="RHA94" s="1" t="s">
        <v>30</v>
      </c>
      <c r="RHB94" s="1" t="s">
        <v>30</v>
      </c>
      <c r="RHC94" s="1" t="s">
        <v>30</v>
      </c>
      <c r="RHD94" s="1" t="s">
        <v>30</v>
      </c>
      <c r="RHE94" s="1" t="s">
        <v>30</v>
      </c>
      <c r="RHF94" s="1" t="s">
        <v>30</v>
      </c>
      <c r="RHG94" s="1" t="s">
        <v>30</v>
      </c>
      <c r="RHH94" s="1" t="s">
        <v>30</v>
      </c>
      <c r="RHI94" s="1" t="s">
        <v>30</v>
      </c>
      <c r="RHJ94" s="1" t="s">
        <v>30</v>
      </c>
      <c r="RHK94" s="1" t="s">
        <v>30</v>
      </c>
      <c r="RHL94" s="1" t="s">
        <v>30</v>
      </c>
      <c r="RHM94" s="1" t="s">
        <v>30</v>
      </c>
      <c r="RHN94" s="1" t="s">
        <v>30</v>
      </c>
      <c r="RHO94" s="1" t="s">
        <v>30</v>
      </c>
      <c r="RHP94" s="1" t="s">
        <v>30</v>
      </c>
      <c r="RHQ94" s="1" t="s">
        <v>30</v>
      </c>
      <c r="RHR94" s="1" t="s">
        <v>30</v>
      </c>
      <c r="RHS94" s="1" t="s">
        <v>30</v>
      </c>
      <c r="RHT94" s="1" t="s">
        <v>30</v>
      </c>
      <c r="RHU94" s="1" t="s">
        <v>30</v>
      </c>
      <c r="RHV94" s="1" t="s">
        <v>30</v>
      </c>
      <c r="RHW94" s="1" t="s">
        <v>30</v>
      </c>
      <c r="RHX94" s="1" t="s">
        <v>30</v>
      </c>
      <c r="RHY94" s="1" t="s">
        <v>30</v>
      </c>
      <c r="RHZ94" s="1" t="s">
        <v>30</v>
      </c>
      <c r="RIA94" s="1" t="s">
        <v>30</v>
      </c>
      <c r="RIB94" s="1" t="s">
        <v>30</v>
      </c>
      <c r="RIC94" s="1" t="s">
        <v>30</v>
      </c>
      <c r="RID94" s="1" t="s">
        <v>30</v>
      </c>
      <c r="RIE94" s="1" t="s">
        <v>30</v>
      </c>
      <c r="RIF94" s="1" t="s">
        <v>30</v>
      </c>
      <c r="RIG94" s="1" t="s">
        <v>30</v>
      </c>
      <c r="RIH94" s="1" t="s">
        <v>30</v>
      </c>
      <c r="RII94" s="1" t="s">
        <v>30</v>
      </c>
      <c r="RIJ94" s="1" t="s">
        <v>30</v>
      </c>
      <c r="RIK94" s="1" t="s">
        <v>30</v>
      </c>
      <c r="RIL94" s="1" t="s">
        <v>30</v>
      </c>
      <c r="RIM94" s="1" t="s">
        <v>30</v>
      </c>
      <c r="RIN94" s="1" t="s">
        <v>30</v>
      </c>
      <c r="RIO94" s="1" t="s">
        <v>30</v>
      </c>
      <c r="RIP94" s="1" t="s">
        <v>30</v>
      </c>
      <c r="RIQ94" s="1" t="s">
        <v>30</v>
      </c>
      <c r="RIR94" s="1" t="s">
        <v>30</v>
      </c>
      <c r="RIS94" s="1" t="s">
        <v>30</v>
      </c>
      <c r="RIT94" s="1" t="s">
        <v>30</v>
      </c>
      <c r="RIU94" s="1" t="s">
        <v>30</v>
      </c>
      <c r="RIV94" s="1" t="s">
        <v>30</v>
      </c>
      <c r="RIW94" s="1" t="s">
        <v>30</v>
      </c>
      <c r="RIX94" s="1" t="s">
        <v>30</v>
      </c>
      <c r="RIY94" s="1" t="s">
        <v>30</v>
      </c>
      <c r="RIZ94" s="1" t="s">
        <v>30</v>
      </c>
      <c r="RJA94" s="1" t="s">
        <v>30</v>
      </c>
      <c r="RJB94" s="1" t="s">
        <v>30</v>
      </c>
      <c r="RJC94" s="1" t="s">
        <v>30</v>
      </c>
      <c r="RJD94" s="1" t="s">
        <v>30</v>
      </c>
      <c r="RJE94" s="1" t="s">
        <v>30</v>
      </c>
      <c r="RJF94" s="1" t="s">
        <v>30</v>
      </c>
      <c r="RJG94" s="1" t="s">
        <v>30</v>
      </c>
      <c r="RJH94" s="1" t="s">
        <v>30</v>
      </c>
      <c r="RJI94" s="1" t="s">
        <v>30</v>
      </c>
      <c r="RJJ94" s="1" t="s">
        <v>30</v>
      </c>
      <c r="RJK94" s="1" t="s">
        <v>30</v>
      </c>
      <c r="RJL94" s="1" t="s">
        <v>30</v>
      </c>
      <c r="RJM94" s="1" t="s">
        <v>30</v>
      </c>
      <c r="RJN94" s="1" t="s">
        <v>30</v>
      </c>
      <c r="RJO94" s="1" t="s">
        <v>30</v>
      </c>
      <c r="RJP94" s="1" t="s">
        <v>30</v>
      </c>
      <c r="RJQ94" s="1" t="s">
        <v>30</v>
      </c>
      <c r="RJR94" s="1" t="s">
        <v>30</v>
      </c>
      <c r="RJS94" s="1" t="s">
        <v>30</v>
      </c>
      <c r="RJT94" s="1" t="s">
        <v>30</v>
      </c>
      <c r="RJU94" s="1" t="s">
        <v>30</v>
      </c>
      <c r="RJV94" s="1" t="s">
        <v>30</v>
      </c>
      <c r="RJW94" s="1" t="s">
        <v>30</v>
      </c>
      <c r="RJX94" s="1" t="s">
        <v>30</v>
      </c>
      <c r="RJY94" s="1" t="s">
        <v>30</v>
      </c>
      <c r="RJZ94" s="1" t="s">
        <v>30</v>
      </c>
      <c r="RKA94" s="1" t="s">
        <v>30</v>
      </c>
      <c r="RKB94" s="1" t="s">
        <v>30</v>
      </c>
      <c r="RKC94" s="1" t="s">
        <v>30</v>
      </c>
      <c r="RKD94" s="1" t="s">
        <v>30</v>
      </c>
      <c r="RKE94" s="1" t="s">
        <v>30</v>
      </c>
      <c r="RKF94" s="1" t="s">
        <v>30</v>
      </c>
      <c r="RKG94" s="1" t="s">
        <v>30</v>
      </c>
      <c r="RKH94" s="1" t="s">
        <v>30</v>
      </c>
      <c r="RKI94" s="1" t="s">
        <v>30</v>
      </c>
      <c r="RKJ94" s="1" t="s">
        <v>30</v>
      </c>
      <c r="RKK94" s="1" t="s">
        <v>30</v>
      </c>
      <c r="RKL94" s="1" t="s">
        <v>30</v>
      </c>
      <c r="RKM94" s="1" t="s">
        <v>30</v>
      </c>
      <c r="RKN94" s="1" t="s">
        <v>30</v>
      </c>
      <c r="RKO94" s="1" t="s">
        <v>30</v>
      </c>
      <c r="RKP94" s="1" t="s">
        <v>30</v>
      </c>
      <c r="RKQ94" s="1" t="s">
        <v>30</v>
      </c>
      <c r="RKR94" s="1" t="s">
        <v>30</v>
      </c>
      <c r="RKS94" s="1" t="s">
        <v>30</v>
      </c>
      <c r="RKT94" s="1" t="s">
        <v>30</v>
      </c>
      <c r="RKU94" s="1" t="s">
        <v>30</v>
      </c>
      <c r="RKV94" s="1" t="s">
        <v>30</v>
      </c>
      <c r="RKW94" s="1" t="s">
        <v>30</v>
      </c>
      <c r="RKX94" s="1" t="s">
        <v>30</v>
      </c>
      <c r="RKY94" s="1" t="s">
        <v>30</v>
      </c>
      <c r="RKZ94" s="1" t="s">
        <v>30</v>
      </c>
      <c r="RLA94" s="1" t="s">
        <v>30</v>
      </c>
      <c r="RLB94" s="1" t="s">
        <v>30</v>
      </c>
      <c r="RLC94" s="1" t="s">
        <v>30</v>
      </c>
      <c r="RLD94" s="1" t="s">
        <v>30</v>
      </c>
      <c r="RLE94" s="1" t="s">
        <v>30</v>
      </c>
      <c r="RLF94" s="1" t="s">
        <v>30</v>
      </c>
      <c r="RLG94" s="1" t="s">
        <v>30</v>
      </c>
      <c r="RLH94" s="1" t="s">
        <v>30</v>
      </c>
      <c r="RLI94" s="1" t="s">
        <v>30</v>
      </c>
      <c r="RLJ94" s="1" t="s">
        <v>30</v>
      </c>
      <c r="RLK94" s="1" t="s">
        <v>30</v>
      </c>
      <c r="RLL94" s="1" t="s">
        <v>30</v>
      </c>
      <c r="RLM94" s="1" t="s">
        <v>30</v>
      </c>
      <c r="RLN94" s="1" t="s">
        <v>30</v>
      </c>
      <c r="RLO94" s="1" t="s">
        <v>30</v>
      </c>
      <c r="RLP94" s="1" t="s">
        <v>30</v>
      </c>
      <c r="RLQ94" s="1" t="s">
        <v>30</v>
      </c>
      <c r="RLR94" s="1" t="s">
        <v>30</v>
      </c>
      <c r="RLS94" s="1" t="s">
        <v>30</v>
      </c>
      <c r="RLT94" s="1" t="s">
        <v>30</v>
      </c>
      <c r="RLU94" s="1" t="s">
        <v>30</v>
      </c>
      <c r="RLV94" s="1" t="s">
        <v>30</v>
      </c>
      <c r="RLW94" s="1" t="s">
        <v>30</v>
      </c>
      <c r="RLX94" s="1" t="s">
        <v>30</v>
      </c>
      <c r="RLY94" s="1" t="s">
        <v>30</v>
      </c>
      <c r="RLZ94" s="1" t="s">
        <v>30</v>
      </c>
      <c r="RMA94" s="1" t="s">
        <v>30</v>
      </c>
      <c r="RMB94" s="1" t="s">
        <v>30</v>
      </c>
      <c r="RMC94" s="1" t="s">
        <v>30</v>
      </c>
      <c r="RMD94" s="1" t="s">
        <v>30</v>
      </c>
      <c r="RME94" s="1" t="s">
        <v>30</v>
      </c>
      <c r="RMF94" s="1" t="s">
        <v>30</v>
      </c>
      <c r="RMG94" s="1" t="s">
        <v>30</v>
      </c>
      <c r="RMH94" s="1" t="s">
        <v>30</v>
      </c>
      <c r="RMI94" s="1" t="s">
        <v>30</v>
      </c>
      <c r="RMJ94" s="1" t="s">
        <v>30</v>
      </c>
      <c r="RMK94" s="1" t="s">
        <v>30</v>
      </c>
      <c r="RML94" s="1" t="s">
        <v>30</v>
      </c>
      <c r="RMM94" s="1" t="s">
        <v>30</v>
      </c>
      <c r="RMN94" s="1" t="s">
        <v>30</v>
      </c>
      <c r="RMO94" s="1" t="s">
        <v>30</v>
      </c>
      <c r="RMP94" s="1" t="s">
        <v>30</v>
      </c>
      <c r="RMQ94" s="1" t="s">
        <v>30</v>
      </c>
      <c r="RMR94" s="1" t="s">
        <v>30</v>
      </c>
      <c r="RMS94" s="1" t="s">
        <v>30</v>
      </c>
      <c r="RMT94" s="1" t="s">
        <v>30</v>
      </c>
      <c r="RMU94" s="1" t="s">
        <v>30</v>
      </c>
      <c r="RMV94" s="1" t="s">
        <v>30</v>
      </c>
      <c r="RMW94" s="1" t="s">
        <v>30</v>
      </c>
      <c r="RMX94" s="1" t="s">
        <v>30</v>
      </c>
      <c r="RMY94" s="1" t="s">
        <v>30</v>
      </c>
      <c r="RMZ94" s="1" t="s">
        <v>30</v>
      </c>
      <c r="RNA94" s="1" t="s">
        <v>30</v>
      </c>
      <c r="RNB94" s="1" t="s">
        <v>30</v>
      </c>
      <c r="RNC94" s="1" t="s">
        <v>30</v>
      </c>
      <c r="RND94" s="1" t="s">
        <v>30</v>
      </c>
      <c r="RNE94" s="1" t="s">
        <v>30</v>
      </c>
      <c r="RNF94" s="1" t="s">
        <v>30</v>
      </c>
      <c r="RNG94" s="1" t="s">
        <v>30</v>
      </c>
      <c r="RNH94" s="1" t="s">
        <v>30</v>
      </c>
      <c r="RNI94" s="1" t="s">
        <v>30</v>
      </c>
      <c r="RNJ94" s="1" t="s">
        <v>30</v>
      </c>
      <c r="RNK94" s="1" t="s">
        <v>30</v>
      </c>
      <c r="RNL94" s="1" t="s">
        <v>30</v>
      </c>
      <c r="RNM94" s="1" t="s">
        <v>30</v>
      </c>
      <c r="RNN94" s="1" t="s">
        <v>30</v>
      </c>
      <c r="RNO94" s="1" t="s">
        <v>30</v>
      </c>
      <c r="RNP94" s="1" t="s">
        <v>30</v>
      </c>
      <c r="RNQ94" s="1" t="s">
        <v>30</v>
      </c>
      <c r="RNR94" s="1" t="s">
        <v>30</v>
      </c>
      <c r="RNS94" s="1" t="s">
        <v>30</v>
      </c>
      <c r="RNT94" s="1" t="s">
        <v>30</v>
      </c>
      <c r="RNU94" s="1" t="s">
        <v>30</v>
      </c>
      <c r="RNV94" s="1" t="s">
        <v>30</v>
      </c>
      <c r="RNW94" s="1" t="s">
        <v>30</v>
      </c>
      <c r="RNX94" s="1" t="s">
        <v>30</v>
      </c>
      <c r="RNY94" s="1" t="s">
        <v>30</v>
      </c>
      <c r="RNZ94" s="1" t="s">
        <v>30</v>
      </c>
      <c r="ROA94" s="1" t="s">
        <v>30</v>
      </c>
      <c r="ROB94" s="1" t="s">
        <v>30</v>
      </c>
      <c r="ROC94" s="1" t="s">
        <v>30</v>
      </c>
      <c r="ROD94" s="1" t="s">
        <v>30</v>
      </c>
      <c r="ROE94" s="1" t="s">
        <v>30</v>
      </c>
      <c r="ROF94" s="1" t="s">
        <v>30</v>
      </c>
      <c r="ROG94" s="1" t="s">
        <v>30</v>
      </c>
      <c r="ROH94" s="1" t="s">
        <v>30</v>
      </c>
      <c r="ROI94" s="1" t="s">
        <v>30</v>
      </c>
      <c r="ROJ94" s="1" t="s">
        <v>30</v>
      </c>
      <c r="ROK94" s="1" t="s">
        <v>30</v>
      </c>
      <c r="ROL94" s="1" t="s">
        <v>30</v>
      </c>
      <c r="ROM94" s="1" t="s">
        <v>30</v>
      </c>
      <c r="RON94" s="1" t="s">
        <v>30</v>
      </c>
      <c r="ROO94" s="1" t="s">
        <v>30</v>
      </c>
      <c r="ROP94" s="1" t="s">
        <v>30</v>
      </c>
      <c r="ROQ94" s="1" t="s">
        <v>30</v>
      </c>
      <c r="ROR94" s="1" t="s">
        <v>30</v>
      </c>
      <c r="ROS94" s="1" t="s">
        <v>30</v>
      </c>
      <c r="ROT94" s="1" t="s">
        <v>30</v>
      </c>
      <c r="ROU94" s="1" t="s">
        <v>30</v>
      </c>
      <c r="ROV94" s="1" t="s">
        <v>30</v>
      </c>
      <c r="ROW94" s="1" t="s">
        <v>30</v>
      </c>
      <c r="ROX94" s="1" t="s">
        <v>30</v>
      </c>
      <c r="ROY94" s="1" t="s">
        <v>30</v>
      </c>
      <c r="ROZ94" s="1" t="s">
        <v>30</v>
      </c>
      <c r="RPA94" s="1" t="s">
        <v>30</v>
      </c>
      <c r="RPB94" s="1" t="s">
        <v>30</v>
      </c>
      <c r="RPC94" s="1" t="s">
        <v>30</v>
      </c>
      <c r="RPD94" s="1" t="s">
        <v>30</v>
      </c>
      <c r="RPE94" s="1" t="s">
        <v>30</v>
      </c>
      <c r="RPF94" s="1" t="s">
        <v>30</v>
      </c>
      <c r="RPG94" s="1" t="s">
        <v>30</v>
      </c>
      <c r="RPH94" s="1" t="s">
        <v>30</v>
      </c>
      <c r="RPI94" s="1" t="s">
        <v>30</v>
      </c>
      <c r="RPJ94" s="1" t="s">
        <v>30</v>
      </c>
      <c r="RPK94" s="1" t="s">
        <v>30</v>
      </c>
      <c r="RPL94" s="1" t="s">
        <v>30</v>
      </c>
      <c r="RPM94" s="1" t="s">
        <v>30</v>
      </c>
      <c r="RPN94" s="1" t="s">
        <v>30</v>
      </c>
      <c r="RPO94" s="1" t="s">
        <v>30</v>
      </c>
      <c r="RPP94" s="1" t="s">
        <v>30</v>
      </c>
      <c r="RPQ94" s="1" t="s">
        <v>30</v>
      </c>
      <c r="RPR94" s="1" t="s">
        <v>30</v>
      </c>
      <c r="RPS94" s="1" t="s">
        <v>30</v>
      </c>
      <c r="RPT94" s="1" t="s">
        <v>30</v>
      </c>
      <c r="RPU94" s="1" t="s">
        <v>30</v>
      </c>
      <c r="RPV94" s="1" t="s">
        <v>30</v>
      </c>
      <c r="RPW94" s="1" t="s">
        <v>30</v>
      </c>
      <c r="RPX94" s="1" t="s">
        <v>30</v>
      </c>
      <c r="RPY94" s="1" t="s">
        <v>30</v>
      </c>
      <c r="RPZ94" s="1" t="s">
        <v>30</v>
      </c>
      <c r="RQA94" s="1" t="s">
        <v>30</v>
      </c>
      <c r="RQB94" s="1" t="s">
        <v>30</v>
      </c>
      <c r="RQC94" s="1" t="s">
        <v>30</v>
      </c>
      <c r="RQD94" s="1" t="s">
        <v>30</v>
      </c>
      <c r="RQE94" s="1" t="s">
        <v>30</v>
      </c>
      <c r="RQF94" s="1" t="s">
        <v>30</v>
      </c>
      <c r="RQG94" s="1" t="s">
        <v>30</v>
      </c>
      <c r="RQH94" s="1" t="s">
        <v>30</v>
      </c>
      <c r="RQI94" s="1" t="s">
        <v>30</v>
      </c>
      <c r="RQJ94" s="1" t="s">
        <v>30</v>
      </c>
      <c r="RQK94" s="1" t="s">
        <v>30</v>
      </c>
      <c r="RQL94" s="1" t="s">
        <v>30</v>
      </c>
      <c r="RQM94" s="1" t="s">
        <v>30</v>
      </c>
      <c r="RQN94" s="1" t="s">
        <v>30</v>
      </c>
      <c r="RQO94" s="1" t="s">
        <v>30</v>
      </c>
      <c r="RQP94" s="1" t="s">
        <v>30</v>
      </c>
      <c r="RQQ94" s="1" t="s">
        <v>30</v>
      </c>
      <c r="RQR94" s="1" t="s">
        <v>30</v>
      </c>
      <c r="RQS94" s="1" t="s">
        <v>30</v>
      </c>
      <c r="RQT94" s="1" t="s">
        <v>30</v>
      </c>
      <c r="RQU94" s="1" t="s">
        <v>30</v>
      </c>
      <c r="RQV94" s="1" t="s">
        <v>30</v>
      </c>
      <c r="RQW94" s="1" t="s">
        <v>30</v>
      </c>
      <c r="RQX94" s="1" t="s">
        <v>30</v>
      </c>
      <c r="RQY94" s="1" t="s">
        <v>30</v>
      </c>
      <c r="RQZ94" s="1" t="s">
        <v>30</v>
      </c>
      <c r="RRA94" s="1" t="s">
        <v>30</v>
      </c>
      <c r="RRB94" s="1" t="s">
        <v>30</v>
      </c>
      <c r="RRC94" s="1" t="s">
        <v>30</v>
      </c>
      <c r="RRD94" s="1" t="s">
        <v>30</v>
      </c>
      <c r="RRE94" s="1" t="s">
        <v>30</v>
      </c>
      <c r="RRF94" s="1" t="s">
        <v>30</v>
      </c>
      <c r="RRG94" s="1" t="s">
        <v>30</v>
      </c>
      <c r="RRH94" s="1" t="s">
        <v>30</v>
      </c>
      <c r="RRI94" s="1" t="s">
        <v>30</v>
      </c>
      <c r="RRJ94" s="1" t="s">
        <v>30</v>
      </c>
      <c r="RRK94" s="1" t="s">
        <v>30</v>
      </c>
      <c r="RRL94" s="1" t="s">
        <v>30</v>
      </c>
      <c r="RRM94" s="1" t="s">
        <v>30</v>
      </c>
      <c r="RRN94" s="1" t="s">
        <v>30</v>
      </c>
      <c r="RRO94" s="1" t="s">
        <v>30</v>
      </c>
      <c r="RRP94" s="1" t="s">
        <v>30</v>
      </c>
      <c r="RRQ94" s="1" t="s">
        <v>30</v>
      </c>
      <c r="RRR94" s="1" t="s">
        <v>30</v>
      </c>
      <c r="RRS94" s="1" t="s">
        <v>30</v>
      </c>
      <c r="RRT94" s="1" t="s">
        <v>30</v>
      </c>
      <c r="RRU94" s="1" t="s">
        <v>30</v>
      </c>
      <c r="RRV94" s="1" t="s">
        <v>30</v>
      </c>
      <c r="RRW94" s="1" t="s">
        <v>30</v>
      </c>
      <c r="RRX94" s="1" t="s">
        <v>30</v>
      </c>
      <c r="RRY94" s="1" t="s">
        <v>30</v>
      </c>
      <c r="RRZ94" s="1" t="s">
        <v>30</v>
      </c>
      <c r="RSA94" s="1" t="s">
        <v>30</v>
      </c>
      <c r="RSB94" s="1" t="s">
        <v>30</v>
      </c>
      <c r="RSC94" s="1" t="s">
        <v>30</v>
      </c>
      <c r="RSD94" s="1" t="s">
        <v>30</v>
      </c>
      <c r="RSE94" s="1" t="s">
        <v>30</v>
      </c>
      <c r="RSF94" s="1" t="s">
        <v>30</v>
      </c>
      <c r="RSG94" s="1" t="s">
        <v>30</v>
      </c>
      <c r="RSH94" s="1" t="s">
        <v>30</v>
      </c>
      <c r="RSI94" s="1" t="s">
        <v>30</v>
      </c>
      <c r="RSJ94" s="1" t="s">
        <v>30</v>
      </c>
      <c r="RSK94" s="1" t="s">
        <v>30</v>
      </c>
      <c r="RSL94" s="1" t="s">
        <v>30</v>
      </c>
      <c r="RSM94" s="1" t="s">
        <v>30</v>
      </c>
      <c r="RSN94" s="1" t="s">
        <v>30</v>
      </c>
      <c r="RSO94" s="1" t="s">
        <v>30</v>
      </c>
      <c r="RSP94" s="1" t="s">
        <v>30</v>
      </c>
      <c r="RSQ94" s="1" t="s">
        <v>30</v>
      </c>
      <c r="RSR94" s="1" t="s">
        <v>30</v>
      </c>
      <c r="RSS94" s="1" t="s">
        <v>30</v>
      </c>
      <c r="RST94" s="1" t="s">
        <v>30</v>
      </c>
      <c r="RSU94" s="1" t="s">
        <v>30</v>
      </c>
      <c r="RSV94" s="1" t="s">
        <v>30</v>
      </c>
      <c r="RSW94" s="1" t="s">
        <v>30</v>
      </c>
      <c r="RSX94" s="1" t="s">
        <v>30</v>
      </c>
      <c r="RSY94" s="1" t="s">
        <v>30</v>
      </c>
      <c r="RSZ94" s="1" t="s">
        <v>30</v>
      </c>
      <c r="RTA94" s="1" t="s">
        <v>30</v>
      </c>
      <c r="RTB94" s="1" t="s">
        <v>30</v>
      </c>
      <c r="RTC94" s="1" t="s">
        <v>30</v>
      </c>
      <c r="RTD94" s="1" t="s">
        <v>30</v>
      </c>
      <c r="RTE94" s="1" t="s">
        <v>30</v>
      </c>
      <c r="RTF94" s="1" t="s">
        <v>30</v>
      </c>
      <c r="RTG94" s="1" t="s">
        <v>30</v>
      </c>
      <c r="RTH94" s="1" t="s">
        <v>30</v>
      </c>
      <c r="RTI94" s="1" t="s">
        <v>30</v>
      </c>
      <c r="RTJ94" s="1" t="s">
        <v>30</v>
      </c>
      <c r="RTK94" s="1" t="s">
        <v>30</v>
      </c>
      <c r="RTL94" s="1" t="s">
        <v>30</v>
      </c>
      <c r="RTM94" s="1" t="s">
        <v>30</v>
      </c>
      <c r="RTN94" s="1" t="s">
        <v>30</v>
      </c>
      <c r="RTO94" s="1" t="s">
        <v>30</v>
      </c>
      <c r="RTP94" s="1" t="s">
        <v>30</v>
      </c>
      <c r="RTQ94" s="1" t="s">
        <v>30</v>
      </c>
      <c r="RTR94" s="1" t="s">
        <v>30</v>
      </c>
      <c r="RTS94" s="1" t="s">
        <v>30</v>
      </c>
      <c r="RTT94" s="1" t="s">
        <v>30</v>
      </c>
      <c r="RTU94" s="1" t="s">
        <v>30</v>
      </c>
      <c r="RTV94" s="1" t="s">
        <v>30</v>
      </c>
      <c r="RTW94" s="1" t="s">
        <v>30</v>
      </c>
      <c r="RTX94" s="1" t="s">
        <v>30</v>
      </c>
      <c r="RTY94" s="1" t="s">
        <v>30</v>
      </c>
      <c r="RTZ94" s="1" t="s">
        <v>30</v>
      </c>
      <c r="RUA94" s="1" t="s">
        <v>30</v>
      </c>
      <c r="RUB94" s="1" t="s">
        <v>30</v>
      </c>
      <c r="RUC94" s="1" t="s">
        <v>30</v>
      </c>
      <c r="RUD94" s="1" t="s">
        <v>30</v>
      </c>
      <c r="RUE94" s="1" t="s">
        <v>30</v>
      </c>
      <c r="RUF94" s="1" t="s">
        <v>30</v>
      </c>
      <c r="RUG94" s="1" t="s">
        <v>30</v>
      </c>
      <c r="RUH94" s="1" t="s">
        <v>30</v>
      </c>
      <c r="RUI94" s="1" t="s">
        <v>30</v>
      </c>
      <c r="RUJ94" s="1" t="s">
        <v>30</v>
      </c>
      <c r="RUK94" s="1" t="s">
        <v>30</v>
      </c>
      <c r="RUL94" s="1" t="s">
        <v>30</v>
      </c>
      <c r="RUM94" s="1" t="s">
        <v>30</v>
      </c>
      <c r="RUN94" s="1" t="s">
        <v>30</v>
      </c>
      <c r="RUO94" s="1" t="s">
        <v>30</v>
      </c>
      <c r="RUP94" s="1" t="s">
        <v>30</v>
      </c>
      <c r="RUQ94" s="1" t="s">
        <v>30</v>
      </c>
      <c r="RUR94" s="1" t="s">
        <v>30</v>
      </c>
      <c r="RUS94" s="1" t="s">
        <v>30</v>
      </c>
      <c r="RUT94" s="1" t="s">
        <v>30</v>
      </c>
      <c r="RUU94" s="1" t="s">
        <v>30</v>
      </c>
      <c r="RUV94" s="1" t="s">
        <v>30</v>
      </c>
      <c r="RUW94" s="1" t="s">
        <v>30</v>
      </c>
      <c r="RUX94" s="1" t="s">
        <v>30</v>
      </c>
      <c r="RUY94" s="1" t="s">
        <v>30</v>
      </c>
      <c r="RUZ94" s="1" t="s">
        <v>30</v>
      </c>
      <c r="RVA94" s="1" t="s">
        <v>30</v>
      </c>
      <c r="RVB94" s="1" t="s">
        <v>30</v>
      </c>
      <c r="RVC94" s="1" t="s">
        <v>30</v>
      </c>
      <c r="RVD94" s="1" t="s">
        <v>30</v>
      </c>
      <c r="RVE94" s="1" t="s">
        <v>30</v>
      </c>
      <c r="RVF94" s="1" t="s">
        <v>30</v>
      </c>
      <c r="RVG94" s="1" t="s">
        <v>30</v>
      </c>
      <c r="RVH94" s="1" t="s">
        <v>30</v>
      </c>
      <c r="RVI94" s="1" t="s">
        <v>30</v>
      </c>
      <c r="RVJ94" s="1" t="s">
        <v>30</v>
      </c>
      <c r="RVK94" s="1" t="s">
        <v>30</v>
      </c>
      <c r="RVL94" s="1" t="s">
        <v>30</v>
      </c>
      <c r="RVM94" s="1" t="s">
        <v>30</v>
      </c>
      <c r="RVN94" s="1" t="s">
        <v>30</v>
      </c>
      <c r="RVO94" s="1" t="s">
        <v>30</v>
      </c>
      <c r="RVP94" s="1" t="s">
        <v>30</v>
      </c>
      <c r="RVQ94" s="1" t="s">
        <v>30</v>
      </c>
      <c r="RVR94" s="1" t="s">
        <v>30</v>
      </c>
      <c r="RVS94" s="1" t="s">
        <v>30</v>
      </c>
      <c r="RVT94" s="1" t="s">
        <v>30</v>
      </c>
      <c r="RVU94" s="1" t="s">
        <v>30</v>
      </c>
      <c r="RVV94" s="1" t="s">
        <v>30</v>
      </c>
      <c r="RVW94" s="1" t="s">
        <v>30</v>
      </c>
      <c r="RVX94" s="1" t="s">
        <v>30</v>
      </c>
      <c r="RVY94" s="1" t="s">
        <v>30</v>
      </c>
      <c r="RVZ94" s="1" t="s">
        <v>30</v>
      </c>
      <c r="RWA94" s="1" t="s">
        <v>30</v>
      </c>
      <c r="RWB94" s="1" t="s">
        <v>30</v>
      </c>
      <c r="RWC94" s="1" t="s">
        <v>30</v>
      </c>
      <c r="RWD94" s="1" t="s">
        <v>30</v>
      </c>
      <c r="RWE94" s="1" t="s">
        <v>30</v>
      </c>
      <c r="RWF94" s="1" t="s">
        <v>30</v>
      </c>
      <c r="RWG94" s="1" t="s">
        <v>30</v>
      </c>
      <c r="RWH94" s="1" t="s">
        <v>30</v>
      </c>
      <c r="RWI94" s="1" t="s">
        <v>30</v>
      </c>
      <c r="RWJ94" s="1" t="s">
        <v>30</v>
      </c>
      <c r="RWK94" s="1" t="s">
        <v>30</v>
      </c>
      <c r="RWL94" s="1" t="s">
        <v>30</v>
      </c>
      <c r="RWM94" s="1" t="s">
        <v>30</v>
      </c>
      <c r="RWN94" s="1" t="s">
        <v>30</v>
      </c>
      <c r="RWO94" s="1" t="s">
        <v>30</v>
      </c>
      <c r="RWP94" s="1" t="s">
        <v>30</v>
      </c>
      <c r="RWQ94" s="1" t="s">
        <v>30</v>
      </c>
      <c r="RWR94" s="1" t="s">
        <v>30</v>
      </c>
      <c r="RWS94" s="1" t="s">
        <v>30</v>
      </c>
      <c r="RWT94" s="1" t="s">
        <v>30</v>
      </c>
      <c r="RWU94" s="1" t="s">
        <v>30</v>
      </c>
      <c r="RWV94" s="1" t="s">
        <v>30</v>
      </c>
      <c r="RWW94" s="1" t="s">
        <v>30</v>
      </c>
      <c r="RWX94" s="1" t="s">
        <v>30</v>
      </c>
      <c r="RWY94" s="1" t="s">
        <v>30</v>
      </c>
      <c r="RWZ94" s="1" t="s">
        <v>30</v>
      </c>
      <c r="RXA94" s="1" t="s">
        <v>30</v>
      </c>
      <c r="RXB94" s="1" t="s">
        <v>30</v>
      </c>
      <c r="RXC94" s="1" t="s">
        <v>30</v>
      </c>
      <c r="RXD94" s="1" t="s">
        <v>30</v>
      </c>
      <c r="RXE94" s="1" t="s">
        <v>30</v>
      </c>
      <c r="RXF94" s="1" t="s">
        <v>30</v>
      </c>
      <c r="RXG94" s="1" t="s">
        <v>30</v>
      </c>
      <c r="RXH94" s="1" t="s">
        <v>30</v>
      </c>
      <c r="RXI94" s="1" t="s">
        <v>30</v>
      </c>
      <c r="RXJ94" s="1" t="s">
        <v>30</v>
      </c>
      <c r="RXK94" s="1" t="s">
        <v>30</v>
      </c>
      <c r="RXL94" s="1" t="s">
        <v>30</v>
      </c>
      <c r="RXM94" s="1" t="s">
        <v>30</v>
      </c>
      <c r="RXN94" s="1" t="s">
        <v>30</v>
      </c>
      <c r="RXO94" s="1" t="s">
        <v>30</v>
      </c>
      <c r="RXP94" s="1" t="s">
        <v>30</v>
      </c>
      <c r="RXQ94" s="1" t="s">
        <v>30</v>
      </c>
      <c r="RXR94" s="1" t="s">
        <v>30</v>
      </c>
      <c r="RXS94" s="1" t="s">
        <v>30</v>
      </c>
      <c r="RXT94" s="1" t="s">
        <v>30</v>
      </c>
      <c r="RXU94" s="1" t="s">
        <v>30</v>
      </c>
      <c r="RXV94" s="1" t="s">
        <v>30</v>
      </c>
      <c r="RXW94" s="1" t="s">
        <v>30</v>
      </c>
      <c r="RXX94" s="1" t="s">
        <v>30</v>
      </c>
      <c r="RXY94" s="1" t="s">
        <v>30</v>
      </c>
      <c r="RXZ94" s="1" t="s">
        <v>30</v>
      </c>
      <c r="RYA94" s="1" t="s">
        <v>30</v>
      </c>
      <c r="RYB94" s="1" t="s">
        <v>30</v>
      </c>
      <c r="RYC94" s="1" t="s">
        <v>30</v>
      </c>
      <c r="RYD94" s="1" t="s">
        <v>30</v>
      </c>
      <c r="RYE94" s="1" t="s">
        <v>30</v>
      </c>
      <c r="RYF94" s="1" t="s">
        <v>30</v>
      </c>
      <c r="RYG94" s="1" t="s">
        <v>30</v>
      </c>
      <c r="RYH94" s="1" t="s">
        <v>30</v>
      </c>
      <c r="RYI94" s="1" t="s">
        <v>30</v>
      </c>
      <c r="RYJ94" s="1" t="s">
        <v>30</v>
      </c>
      <c r="RYK94" s="1" t="s">
        <v>30</v>
      </c>
      <c r="RYL94" s="1" t="s">
        <v>30</v>
      </c>
      <c r="RYM94" s="1" t="s">
        <v>30</v>
      </c>
      <c r="RYN94" s="1" t="s">
        <v>30</v>
      </c>
      <c r="RYO94" s="1" t="s">
        <v>30</v>
      </c>
      <c r="RYP94" s="1" t="s">
        <v>30</v>
      </c>
      <c r="RYQ94" s="1" t="s">
        <v>30</v>
      </c>
      <c r="RYR94" s="1" t="s">
        <v>30</v>
      </c>
      <c r="RYS94" s="1" t="s">
        <v>30</v>
      </c>
      <c r="RYT94" s="1" t="s">
        <v>30</v>
      </c>
      <c r="RYU94" s="1" t="s">
        <v>30</v>
      </c>
      <c r="RYV94" s="1" t="s">
        <v>30</v>
      </c>
      <c r="RYW94" s="1" t="s">
        <v>30</v>
      </c>
      <c r="RYX94" s="1" t="s">
        <v>30</v>
      </c>
      <c r="RYY94" s="1" t="s">
        <v>30</v>
      </c>
      <c r="RYZ94" s="1" t="s">
        <v>30</v>
      </c>
      <c r="RZA94" s="1" t="s">
        <v>30</v>
      </c>
      <c r="RZB94" s="1" t="s">
        <v>30</v>
      </c>
      <c r="RZC94" s="1" t="s">
        <v>30</v>
      </c>
      <c r="RZD94" s="1" t="s">
        <v>30</v>
      </c>
      <c r="RZE94" s="1" t="s">
        <v>30</v>
      </c>
      <c r="RZF94" s="1" t="s">
        <v>30</v>
      </c>
      <c r="RZG94" s="1" t="s">
        <v>30</v>
      </c>
      <c r="RZH94" s="1" t="s">
        <v>30</v>
      </c>
      <c r="RZI94" s="1" t="s">
        <v>30</v>
      </c>
      <c r="RZJ94" s="1" t="s">
        <v>30</v>
      </c>
      <c r="RZK94" s="1" t="s">
        <v>30</v>
      </c>
      <c r="RZL94" s="1" t="s">
        <v>30</v>
      </c>
      <c r="RZM94" s="1" t="s">
        <v>30</v>
      </c>
      <c r="RZN94" s="1" t="s">
        <v>30</v>
      </c>
      <c r="RZO94" s="1" t="s">
        <v>30</v>
      </c>
      <c r="RZP94" s="1" t="s">
        <v>30</v>
      </c>
      <c r="RZQ94" s="1" t="s">
        <v>30</v>
      </c>
      <c r="RZR94" s="1" t="s">
        <v>30</v>
      </c>
      <c r="RZS94" s="1" t="s">
        <v>30</v>
      </c>
      <c r="RZT94" s="1" t="s">
        <v>30</v>
      </c>
      <c r="RZU94" s="1" t="s">
        <v>30</v>
      </c>
      <c r="RZV94" s="1" t="s">
        <v>30</v>
      </c>
      <c r="RZW94" s="1" t="s">
        <v>30</v>
      </c>
      <c r="RZX94" s="1" t="s">
        <v>30</v>
      </c>
      <c r="RZY94" s="1" t="s">
        <v>30</v>
      </c>
      <c r="RZZ94" s="1" t="s">
        <v>30</v>
      </c>
      <c r="SAA94" s="1" t="s">
        <v>30</v>
      </c>
      <c r="SAB94" s="1" t="s">
        <v>30</v>
      </c>
      <c r="SAC94" s="1" t="s">
        <v>30</v>
      </c>
      <c r="SAD94" s="1" t="s">
        <v>30</v>
      </c>
      <c r="SAE94" s="1" t="s">
        <v>30</v>
      </c>
      <c r="SAF94" s="1" t="s">
        <v>30</v>
      </c>
      <c r="SAG94" s="1" t="s">
        <v>30</v>
      </c>
      <c r="SAH94" s="1" t="s">
        <v>30</v>
      </c>
      <c r="SAI94" s="1" t="s">
        <v>30</v>
      </c>
      <c r="SAJ94" s="1" t="s">
        <v>30</v>
      </c>
      <c r="SAK94" s="1" t="s">
        <v>30</v>
      </c>
      <c r="SAL94" s="1" t="s">
        <v>30</v>
      </c>
      <c r="SAM94" s="1" t="s">
        <v>30</v>
      </c>
      <c r="SAN94" s="1" t="s">
        <v>30</v>
      </c>
      <c r="SAO94" s="1" t="s">
        <v>30</v>
      </c>
      <c r="SAP94" s="1" t="s">
        <v>30</v>
      </c>
      <c r="SAQ94" s="1" t="s">
        <v>30</v>
      </c>
      <c r="SAR94" s="1" t="s">
        <v>30</v>
      </c>
      <c r="SAS94" s="1" t="s">
        <v>30</v>
      </c>
      <c r="SAT94" s="1" t="s">
        <v>30</v>
      </c>
      <c r="SAU94" s="1" t="s">
        <v>30</v>
      </c>
      <c r="SAV94" s="1" t="s">
        <v>30</v>
      </c>
      <c r="SAW94" s="1" t="s">
        <v>30</v>
      </c>
      <c r="SAX94" s="1" t="s">
        <v>30</v>
      </c>
      <c r="SAY94" s="1" t="s">
        <v>30</v>
      </c>
      <c r="SAZ94" s="1" t="s">
        <v>30</v>
      </c>
      <c r="SBA94" s="1" t="s">
        <v>30</v>
      </c>
      <c r="SBB94" s="1" t="s">
        <v>30</v>
      </c>
      <c r="SBC94" s="1" t="s">
        <v>30</v>
      </c>
      <c r="SBD94" s="1" t="s">
        <v>30</v>
      </c>
      <c r="SBE94" s="1" t="s">
        <v>30</v>
      </c>
      <c r="SBF94" s="1" t="s">
        <v>30</v>
      </c>
      <c r="SBG94" s="1" t="s">
        <v>30</v>
      </c>
      <c r="SBH94" s="1" t="s">
        <v>30</v>
      </c>
      <c r="SBI94" s="1" t="s">
        <v>30</v>
      </c>
      <c r="SBJ94" s="1" t="s">
        <v>30</v>
      </c>
      <c r="SBK94" s="1" t="s">
        <v>30</v>
      </c>
      <c r="SBL94" s="1" t="s">
        <v>30</v>
      </c>
      <c r="SBM94" s="1" t="s">
        <v>30</v>
      </c>
      <c r="SBN94" s="1" t="s">
        <v>30</v>
      </c>
      <c r="SBO94" s="1" t="s">
        <v>30</v>
      </c>
      <c r="SBP94" s="1" t="s">
        <v>30</v>
      </c>
      <c r="SBQ94" s="1" t="s">
        <v>30</v>
      </c>
      <c r="SBR94" s="1" t="s">
        <v>30</v>
      </c>
      <c r="SBS94" s="1" t="s">
        <v>30</v>
      </c>
      <c r="SBT94" s="1" t="s">
        <v>30</v>
      </c>
      <c r="SBU94" s="1" t="s">
        <v>30</v>
      </c>
      <c r="SBV94" s="1" t="s">
        <v>30</v>
      </c>
      <c r="SBW94" s="1" t="s">
        <v>30</v>
      </c>
      <c r="SBX94" s="1" t="s">
        <v>30</v>
      </c>
      <c r="SBY94" s="1" t="s">
        <v>30</v>
      </c>
      <c r="SBZ94" s="1" t="s">
        <v>30</v>
      </c>
      <c r="SCA94" s="1" t="s">
        <v>30</v>
      </c>
      <c r="SCB94" s="1" t="s">
        <v>30</v>
      </c>
      <c r="SCC94" s="1" t="s">
        <v>30</v>
      </c>
      <c r="SCD94" s="1" t="s">
        <v>30</v>
      </c>
      <c r="SCE94" s="1" t="s">
        <v>30</v>
      </c>
      <c r="SCF94" s="1" t="s">
        <v>30</v>
      </c>
      <c r="SCG94" s="1" t="s">
        <v>30</v>
      </c>
      <c r="SCH94" s="1" t="s">
        <v>30</v>
      </c>
      <c r="SCI94" s="1" t="s">
        <v>30</v>
      </c>
      <c r="SCJ94" s="1" t="s">
        <v>30</v>
      </c>
      <c r="SCK94" s="1" t="s">
        <v>30</v>
      </c>
      <c r="SCL94" s="1" t="s">
        <v>30</v>
      </c>
      <c r="SCM94" s="1" t="s">
        <v>30</v>
      </c>
      <c r="SCN94" s="1" t="s">
        <v>30</v>
      </c>
      <c r="SCO94" s="1" t="s">
        <v>30</v>
      </c>
      <c r="SCP94" s="1" t="s">
        <v>30</v>
      </c>
      <c r="SCQ94" s="1" t="s">
        <v>30</v>
      </c>
      <c r="SCR94" s="1" t="s">
        <v>30</v>
      </c>
      <c r="SCS94" s="1" t="s">
        <v>30</v>
      </c>
      <c r="SCT94" s="1" t="s">
        <v>30</v>
      </c>
      <c r="SCU94" s="1" t="s">
        <v>30</v>
      </c>
      <c r="SCV94" s="1" t="s">
        <v>30</v>
      </c>
      <c r="SCW94" s="1" t="s">
        <v>30</v>
      </c>
      <c r="SCX94" s="1" t="s">
        <v>30</v>
      </c>
      <c r="SCY94" s="1" t="s">
        <v>30</v>
      </c>
      <c r="SCZ94" s="1" t="s">
        <v>30</v>
      </c>
      <c r="SDA94" s="1" t="s">
        <v>30</v>
      </c>
      <c r="SDB94" s="1" t="s">
        <v>30</v>
      </c>
      <c r="SDC94" s="1" t="s">
        <v>30</v>
      </c>
      <c r="SDD94" s="1" t="s">
        <v>30</v>
      </c>
      <c r="SDE94" s="1" t="s">
        <v>30</v>
      </c>
      <c r="SDF94" s="1" t="s">
        <v>30</v>
      </c>
      <c r="SDG94" s="1" t="s">
        <v>30</v>
      </c>
      <c r="SDH94" s="1" t="s">
        <v>30</v>
      </c>
      <c r="SDI94" s="1" t="s">
        <v>30</v>
      </c>
      <c r="SDJ94" s="1" t="s">
        <v>30</v>
      </c>
      <c r="SDK94" s="1" t="s">
        <v>30</v>
      </c>
      <c r="SDL94" s="1" t="s">
        <v>30</v>
      </c>
      <c r="SDM94" s="1" t="s">
        <v>30</v>
      </c>
      <c r="SDN94" s="1" t="s">
        <v>30</v>
      </c>
      <c r="SDO94" s="1" t="s">
        <v>30</v>
      </c>
      <c r="SDP94" s="1" t="s">
        <v>30</v>
      </c>
      <c r="SDQ94" s="1" t="s">
        <v>30</v>
      </c>
      <c r="SDR94" s="1" t="s">
        <v>30</v>
      </c>
      <c r="SDS94" s="1" t="s">
        <v>30</v>
      </c>
      <c r="SDT94" s="1" t="s">
        <v>30</v>
      </c>
      <c r="SDU94" s="1" t="s">
        <v>30</v>
      </c>
      <c r="SDV94" s="1" t="s">
        <v>30</v>
      </c>
      <c r="SDW94" s="1" t="s">
        <v>30</v>
      </c>
      <c r="SDX94" s="1" t="s">
        <v>30</v>
      </c>
      <c r="SDY94" s="1" t="s">
        <v>30</v>
      </c>
      <c r="SDZ94" s="1" t="s">
        <v>30</v>
      </c>
      <c r="SEA94" s="1" t="s">
        <v>30</v>
      </c>
      <c r="SEB94" s="1" t="s">
        <v>30</v>
      </c>
      <c r="SEC94" s="1" t="s">
        <v>30</v>
      </c>
      <c r="SED94" s="1" t="s">
        <v>30</v>
      </c>
      <c r="SEE94" s="1" t="s">
        <v>30</v>
      </c>
      <c r="SEF94" s="1" t="s">
        <v>30</v>
      </c>
      <c r="SEG94" s="1" t="s">
        <v>30</v>
      </c>
      <c r="SEH94" s="1" t="s">
        <v>30</v>
      </c>
      <c r="SEI94" s="1" t="s">
        <v>30</v>
      </c>
      <c r="SEJ94" s="1" t="s">
        <v>30</v>
      </c>
      <c r="SEK94" s="1" t="s">
        <v>30</v>
      </c>
      <c r="SEL94" s="1" t="s">
        <v>30</v>
      </c>
      <c r="SEM94" s="1" t="s">
        <v>30</v>
      </c>
      <c r="SEN94" s="1" t="s">
        <v>30</v>
      </c>
      <c r="SEO94" s="1" t="s">
        <v>30</v>
      </c>
      <c r="SEP94" s="1" t="s">
        <v>30</v>
      </c>
      <c r="SEQ94" s="1" t="s">
        <v>30</v>
      </c>
      <c r="SER94" s="1" t="s">
        <v>30</v>
      </c>
      <c r="SES94" s="1" t="s">
        <v>30</v>
      </c>
      <c r="SET94" s="1" t="s">
        <v>30</v>
      </c>
      <c r="SEU94" s="1" t="s">
        <v>30</v>
      </c>
      <c r="SEV94" s="1" t="s">
        <v>30</v>
      </c>
      <c r="SEW94" s="1" t="s">
        <v>30</v>
      </c>
      <c r="SEX94" s="1" t="s">
        <v>30</v>
      </c>
      <c r="SEY94" s="1" t="s">
        <v>30</v>
      </c>
      <c r="SEZ94" s="1" t="s">
        <v>30</v>
      </c>
      <c r="SFA94" s="1" t="s">
        <v>30</v>
      </c>
      <c r="SFB94" s="1" t="s">
        <v>30</v>
      </c>
      <c r="SFC94" s="1" t="s">
        <v>30</v>
      </c>
      <c r="SFD94" s="1" t="s">
        <v>30</v>
      </c>
      <c r="SFE94" s="1" t="s">
        <v>30</v>
      </c>
      <c r="SFF94" s="1" t="s">
        <v>30</v>
      </c>
      <c r="SFG94" s="1" t="s">
        <v>30</v>
      </c>
      <c r="SFH94" s="1" t="s">
        <v>30</v>
      </c>
      <c r="SFI94" s="1" t="s">
        <v>30</v>
      </c>
      <c r="SFJ94" s="1" t="s">
        <v>30</v>
      </c>
      <c r="SFK94" s="1" t="s">
        <v>30</v>
      </c>
      <c r="SFL94" s="1" t="s">
        <v>30</v>
      </c>
      <c r="SFM94" s="1" t="s">
        <v>30</v>
      </c>
      <c r="SFN94" s="1" t="s">
        <v>30</v>
      </c>
      <c r="SFO94" s="1" t="s">
        <v>30</v>
      </c>
      <c r="SFP94" s="1" t="s">
        <v>30</v>
      </c>
      <c r="SFQ94" s="1" t="s">
        <v>30</v>
      </c>
      <c r="SFR94" s="1" t="s">
        <v>30</v>
      </c>
      <c r="SFS94" s="1" t="s">
        <v>30</v>
      </c>
      <c r="SFT94" s="1" t="s">
        <v>30</v>
      </c>
      <c r="SFU94" s="1" t="s">
        <v>30</v>
      </c>
      <c r="SFV94" s="1" t="s">
        <v>30</v>
      </c>
      <c r="SFW94" s="1" t="s">
        <v>30</v>
      </c>
      <c r="SFX94" s="1" t="s">
        <v>30</v>
      </c>
      <c r="SFY94" s="1" t="s">
        <v>30</v>
      </c>
      <c r="SFZ94" s="1" t="s">
        <v>30</v>
      </c>
      <c r="SGA94" s="1" t="s">
        <v>30</v>
      </c>
      <c r="SGB94" s="1" t="s">
        <v>30</v>
      </c>
      <c r="SGC94" s="1" t="s">
        <v>30</v>
      </c>
      <c r="SGD94" s="1" t="s">
        <v>30</v>
      </c>
      <c r="SGE94" s="1" t="s">
        <v>30</v>
      </c>
      <c r="SGF94" s="1" t="s">
        <v>30</v>
      </c>
      <c r="SGG94" s="1" t="s">
        <v>30</v>
      </c>
      <c r="SGH94" s="1" t="s">
        <v>30</v>
      </c>
      <c r="SGI94" s="1" t="s">
        <v>30</v>
      </c>
      <c r="SGJ94" s="1" t="s">
        <v>30</v>
      </c>
      <c r="SGK94" s="1" t="s">
        <v>30</v>
      </c>
      <c r="SGL94" s="1" t="s">
        <v>30</v>
      </c>
      <c r="SGM94" s="1" t="s">
        <v>30</v>
      </c>
      <c r="SGN94" s="1" t="s">
        <v>30</v>
      </c>
      <c r="SGO94" s="1" t="s">
        <v>30</v>
      </c>
      <c r="SGP94" s="1" t="s">
        <v>30</v>
      </c>
      <c r="SGQ94" s="1" t="s">
        <v>30</v>
      </c>
      <c r="SGR94" s="1" t="s">
        <v>30</v>
      </c>
      <c r="SGS94" s="1" t="s">
        <v>30</v>
      </c>
      <c r="SGT94" s="1" t="s">
        <v>30</v>
      </c>
      <c r="SGU94" s="1" t="s">
        <v>30</v>
      </c>
      <c r="SGV94" s="1" t="s">
        <v>30</v>
      </c>
      <c r="SGW94" s="1" t="s">
        <v>30</v>
      </c>
      <c r="SGX94" s="1" t="s">
        <v>30</v>
      </c>
      <c r="SGY94" s="1" t="s">
        <v>30</v>
      </c>
      <c r="SGZ94" s="1" t="s">
        <v>30</v>
      </c>
      <c r="SHA94" s="1" t="s">
        <v>30</v>
      </c>
      <c r="SHB94" s="1" t="s">
        <v>30</v>
      </c>
      <c r="SHC94" s="1" t="s">
        <v>30</v>
      </c>
      <c r="SHD94" s="1" t="s">
        <v>30</v>
      </c>
      <c r="SHE94" s="1" t="s">
        <v>30</v>
      </c>
      <c r="SHF94" s="1" t="s">
        <v>30</v>
      </c>
      <c r="SHG94" s="1" t="s">
        <v>30</v>
      </c>
      <c r="SHH94" s="1" t="s">
        <v>30</v>
      </c>
      <c r="SHI94" s="1" t="s">
        <v>30</v>
      </c>
      <c r="SHJ94" s="1" t="s">
        <v>30</v>
      </c>
      <c r="SHK94" s="1" t="s">
        <v>30</v>
      </c>
      <c r="SHL94" s="1" t="s">
        <v>30</v>
      </c>
      <c r="SHM94" s="1" t="s">
        <v>30</v>
      </c>
      <c r="SHN94" s="1" t="s">
        <v>30</v>
      </c>
      <c r="SHO94" s="1" t="s">
        <v>30</v>
      </c>
      <c r="SHP94" s="1" t="s">
        <v>30</v>
      </c>
      <c r="SHQ94" s="1" t="s">
        <v>30</v>
      </c>
      <c r="SHR94" s="1" t="s">
        <v>30</v>
      </c>
      <c r="SHS94" s="1" t="s">
        <v>30</v>
      </c>
      <c r="SHT94" s="1" t="s">
        <v>30</v>
      </c>
      <c r="SHU94" s="1" t="s">
        <v>30</v>
      </c>
      <c r="SHV94" s="1" t="s">
        <v>30</v>
      </c>
      <c r="SHW94" s="1" t="s">
        <v>30</v>
      </c>
      <c r="SHX94" s="1" t="s">
        <v>30</v>
      </c>
      <c r="SHY94" s="1" t="s">
        <v>30</v>
      </c>
      <c r="SHZ94" s="1" t="s">
        <v>30</v>
      </c>
      <c r="SIA94" s="1" t="s">
        <v>30</v>
      </c>
      <c r="SIB94" s="1" t="s">
        <v>30</v>
      </c>
      <c r="SIC94" s="1" t="s">
        <v>30</v>
      </c>
      <c r="SID94" s="1" t="s">
        <v>30</v>
      </c>
      <c r="SIE94" s="1" t="s">
        <v>30</v>
      </c>
      <c r="SIF94" s="1" t="s">
        <v>30</v>
      </c>
      <c r="SIG94" s="1" t="s">
        <v>30</v>
      </c>
      <c r="SIH94" s="1" t="s">
        <v>30</v>
      </c>
      <c r="SII94" s="1" t="s">
        <v>30</v>
      </c>
      <c r="SIJ94" s="1" t="s">
        <v>30</v>
      </c>
      <c r="SIK94" s="1" t="s">
        <v>30</v>
      </c>
      <c r="SIL94" s="1" t="s">
        <v>30</v>
      </c>
      <c r="SIM94" s="1" t="s">
        <v>30</v>
      </c>
      <c r="SIN94" s="1" t="s">
        <v>30</v>
      </c>
      <c r="SIO94" s="1" t="s">
        <v>30</v>
      </c>
      <c r="SIP94" s="1" t="s">
        <v>30</v>
      </c>
      <c r="SIQ94" s="1" t="s">
        <v>30</v>
      </c>
      <c r="SIR94" s="1" t="s">
        <v>30</v>
      </c>
      <c r="SIS94" s="1" t="s">
        <v>30</v>
      </c>
      <c r="SIT94" s="1" t="s">
        <v>30</v>
      </c>
      <c r="SIU94" s="1" t="s">
        <v>30</v>
      </c>
      <c r="SIV94" s="1" t="s">
        <v>30</v>
      </c>
      <c r="SIW94" s="1" t="s">
        <v>30</v>
      </c>
      <c r="SIX94" s="1" t="s">
        <v>30</v>
      </c>
      <c r="SIY94" s="1" t="s">
        <v>30</v>
      </c>
      <c r="SIZ94" s="1" t="s">
        <v>30</v>
      </c>
      <c r="SJA94" s="1" t="s">
        <v>30</v>
      </c>
      <c r="SJB94" s="1" t="s">
        <v>30</v>
      </c>
      <c r="SJC94" s="1" t="s">
        <v>30</v>
      </c>
      <c r="SJD94" s="1" t="s">
        <v>30</v>
      </c>
      <c r="SJE94" s="1" t="s">
        <v>30</v>
      </c>
      <c r="SJF94" s="1" t="s">
        <v>30</v>
      </c>
      <c r="SJG94" s="1" t="s">
        <v>30</v>
      </c>
      <c r="SJH94" s="1" t="s">
        <v>30</v>
      </c>
      <c r="SJI94" s="1" t="s">
        <v>30</v>
      </c>
      <c r="SJJ94" s="1" t="s">
        <v>30</v>
      </c>
      <c r="SJK94" s="1" t="s">
        <v>30</v>
      </c>
      <c r="SJL94" s="1" t="s">
        <v>30</v>
      </c>
      <c r="SJM94" s="1" t="s">
        <v>30</v>
      </c>
      <c r="SJN94" s="1" t="s">
        <v>30</v>
      </c>
      <c r="SJO94" s="1" t="s">
        <v>30</v>
      </c>
      <c r="SJP94" s="1" t="s">
        <v>30</v>
      </c>
      <c r="SJQ94" s="1" t="s">
        <v>30</v>
      </c>
      <c r="SJR94" s="1" t="s">
        <v>30</v>
      </c>
      <c r="SJS94" s="1" t="s">
        <v>30</v>
      </c>
      <c r="SJT94" s="1" t="s">
        <v>30</v>
      </c>
      <c r="SJU94" s="1" t="s">
        <v>30</v>
      </c>
      <c r="SJV94" s="1" t="s">
        <v>30</v>
      </c>
      <c r="SJW94" s="1" t="s">
        <v>30</v>
      </c>
      <c r="SJX94" s="1" t="s">
        <v>30</v>
      </c>
      <c r="SJY94" s="1" t="s">
        <v>30</v>
      </c>
      <c r="SJZ94" s="1" t="s">
        <v>30</v>
      </c>
      <c r="SKA94" s="1" t="s">
        <v>30</v>
      </c>
      <c r="SKB94" s="1" t="s">
        <v>30</v>
      </c>
      <c r="SKC94" s="1" t="s">
        <v>30</v>
      </c>
      <c r="SKD94" s="1" t="s">
        <v>30</v>
      </c>
      <c r="SKE94" s="1" t="s">
        <v>30</v>
      </c>
      <c r="SKF94" s="1" t="s">
        <v>30</v>
      </c>
      <c r="SKG94" s="1" t="s">
        <v>30</v>
      </c>
      <c r="SKH94" s="1" t="s">
        <v>30</v>
      </c>
      <c r="SKI94" s="1" t="s">
        <v>30</v>
      </c>
      <c r="SKJ94" s="1" t="s">
        <v>30</v>
      </c>
      <c r="SKK94" s="1" t="s">
        <v>30</v>
      </c>
      <c r="SKL94" s="1" t="s">
        <v>30</v>
      </c>
      <c r="SKM94" s="1" t="s">
        <v>30</v>
      </c>
      <c r="SKN94" s="1" t="s">
        <v>30</v>
      </c>
      <c r="SKO94" s="1" t="s">
        <v>30</v>
      </c>
      <c r="SKP94" s="1" t="s">
        <v>30</v>
      </c>
      <c r="SKQ94" s="1" t="s">
        <v>30</v>
      </c>
      <c r="SKR94" s="1" t="s">
        <v>30</v>
      </c>
      <c r="SKS94" s="1" t="s">
        <v>30</v>
      </c>
      <c r="SKT94" s="1" t="s">
        <v>30</v>
      </c>
      <c r="SKU94" s="1" t="s">
        <v>30</v>
      </c>
      <c r="SKV94" s="1" t="s">
        <v>30</v>
      </c>
      <c r="SKW94" s="1" t="s">
        <v>30</v>
      </c>
      <c r="SKX94" s="1" t="s">
        <v>30</v>
      </c>
      <c r="SKY94" s="1" t="s">
        <v>30</v>
      </c>
      <c r="SKZ94" s="1" t="s">
        <v>30</v>
      </c>
      <c r="SLA94" s="1" t="s">
        <v>30</v>
      </c>
      <c r="SLB94" s="1" t="s">
        <v>30</v>
      </c>
      <c r="SLC94" s="1" t="s">
        <v>30</v>
      </c>
      <c r="SLD94" s="1" t="s">
        <v>30</v>
      </c>
      <c r="SLE94" s="1" t="s">
        <v>30</v>
      </c>
      <c r="SLF94" s="1" t="s">
        <v>30</v>
      </c>
      <c r="SLG94" s="1" t="s">
        <v>30</v>
      </c>
      <c r="SLH94" s="1" t="s">
        <v>30</v>
      </c>
      <c r="SLI94" s="1" t="s">
        <v>30</v>
      </c>
      <c r="SLJ94" s="1" t="s">
        <v>30</v>
      </c>
      <c r="SLK94" s="1" t="s">
        <v>30</v>
      </c>
      <c r="SLL94" s="1" t="s">
        <v>30</v>
      </c>
      <c r="SLM94" s="1" t="s">
        <v>30</v>
      </c>
      <c r="SLN94" s="1" t="s">
        <v>30</v>
      </c>
      <c r="SLO94" s="1" t="s">
        <v>30</v>
      </c>
      <c r="SLP94" s="1" t="s">
        <v>30</v>
      </c>
      <c r="SLQ94" s="1" t="s">
        <v>30</v>
      </c>
      <c r="SLR94" s="1" t="s">
        <v>30</v>
      </c>
      <c r="SLS94" s="1" t="s">
        <v>30</v>
      </c>
      <c r="SLT94" s="1" t="s">
        <v>30</v>
      </c>
      <c r="SLU94" s="1" t="s">
        <v>30</v>
      </c>
      <c r="SLV94" s="1" t="s">
        <v>30</v>
      </c>
      <c r="SLW94" s="1" t="s">
        <v>30</v>
      </c>
      <c r="SLX94" s="1" t="s">
        <v>30</v>
      </c>
      <c r="SLY94" s="1" t="s">
        <v>30</v>
      </c>
      <c r="SLZ94" s="1" t="s">
        <v>30</v>
      </c>
      <c r="SMA94" s="1" t="s">
        <v>30</v>
      </c>
      <c r="SMB94" s="1" t="s">
        <v>30</v>
      </c>
      <c r="SMC94" s="1" t="s">
        <v>30</v>
      </c>
      <c r="SMD94" s="1" t="s">
        <v>30</v>
      </c>
      <c r="SME94" s="1" t="s">
        <v>30</v>
      </c>
      <c r="SMF94" s="1" t="s">
        <v>30</v>
      </c>
      <c r="SMG94" s="1" t="s">
        <v>30</v>
      </c>
      <c r="SMH94" s="1" t="s">
        <v>30</v>
      </c>
      <c r="SMI94" s="1" t="s">
        <v>30</v>
      </c>
      <c r="SMJ94" s="1" t="s">
        <v>30</v>
      </c>
      <c r="SMK94" s="1" t="s">
        <v>30</v>
      </c>
      <c r="SML94" s="1" t="s">
        <v>30</v>
      </c>
      <c r="SMM94" s="1" t="s">
        <v>30</v>
      </c>
      <c r="SMN94" s="1" t="s">
        <v>30</v>
      </c>
      <c r="SMO94" s="1" t="s">
        <v>30</v>
      </c>
      <c r="SMP94" s="1" t="s">
        <v>30</v>
      </c>
      <c r="SMQ94" s="1" t="s">
        <v>30</v>
      </c>
      <c r="SMR94" s="1" t="s">
        <v>30</v>
      </c>
      <c r="SMS94" s="1" t="s">
        <v>30</v>
      </c>
      <c r="SMT94" s="1" t="s">
        <v>30</v>
      </c>
      <c r="SMU94" s="1" t="s">
        <v>30</v>
      </c>
      <c r="SMV94" s="1" t="s">
        <v>30</v>
      </c>
      <c r="SMW94" s="1" t="s">
        <v>30</v>
      </c>
      <c r="SMX94" s="1" t="s">
        <v>30</v>
      </c>
      <c r="SMY94" s="1" t="s">
        <v>30</v>
      </c>
      <c r="SMZ94" s="1" t="s">
        <v>30</v>
      </c>
      <c r="SNA94" s="1" t="s">
        <v>30</v>
      </c>
      <c r="SNB94" s="1" t="s">
        <v>30</v>
      </c>
      <c r="SNC94" s="1" t="s">
        <v>30</v>
      </c>
      <c r="SND94" s="1" t="s">
        <v>30</v>
      </c>
      <c r="SNE94" s="1" t="s">
        <v>30</v>
      </c>
      <c r="SNF94" s="1" t="s">
        <v>30</v>
      </c>
      <c r="SNG94" s="1" t="s">
        <v>30</v>
      </c>
      <c r="SNH94" s="1" t="s">
        <v>30</v>
      </c>
      <c r="SNI94" s="1" t="s">
        <v>30</v>
      </c>
      <c r="SNJ94" s="1" t="s">
        <v>30</v>
      </c>
      <c r="SNK94" s="1" t="s">
        <v>30</v>
      </c>
      <c r="SNL94" s="1" t="s">
        <v>30</v>
      </c>
      <c r="SNM94" s="1" t="s">
        <v>30</v>
      </c>
      <c r="SNN94" s="1" t="s">
        <v>30</v>
      </c>
      <c r="SNO94" s="1" t="s">
        <v>30</v>
      </c>
      <c r="SNP94" s="1" t="s">
        <v>30</v>
      </c>
      <c r="SNQ94" s="1" t="s">
        <v>30</v>
      </c>
      <c r="SNR94" s="1" t="s">
        <v>30</v>
      </c>
      <c r="SNS94" s="1" t="s">
        <v>30</v>
      </c>
      <c r="SNT94" s="1" t="s">
        <v>30</v>
      </c>
      <c r="SNU94" s="1" t="s">
        <v>30</v>
      </c>
      <c r="SNV94" s="1" t="s">
        <v>30</v>
      </c>
      <c r="SNW94" s="1" t="s">
        <v>30</v>
      </c>
      <c r="SNX94" s="1" t="s">
        <v>30</v>
      </c>
      <c r="SNY94" s="1" t="s">
        <v>30</v>
      </c>
      <c r="SNZ94" s="1" t="s">
        <v>30</v>
      </c>
      <c r="SOA94" s="1" t="s">
        <v>30</v>
      </c>
      <c r="SOB94" s="1" t="s">
        <v>30</v>
      </c>
      <c r="SOC94" s="1" t="s">
        <v>30</v>
      </c>
      <c r="SOD94" s="1" t="s">
        <v>30</v>
      </c>
      <c r="SOE94" s="1" t="s">
        <v>30</v>
      </c>
      <c r="SOF94" s="1" t="s">
        <v>30</v>
      </c>
      <c r="SOG94" s="1" t="s">
        <v>30</v>
      </c>
      <c r="SOH94" s="1" t="s">
        <v>30</v>
      </c>
      <c r="SOI94" s="1" t="s">
        <v>30</v>
      </c>
      <c r="SOJ94" s="1" t="s">
        <v>30</v>
      </c>
      <c r="SOK94" s="1" t="s">
        <v>30</v>
      </c>
      <c r="SOL94" s="1" t="s">
        <v>30</v>
      </c>
      <c r="SOM94" s="1" t="s">
        <v>30</v>
      </c>
      <c r="SON94" s="1" t="s">
        <v>30</v>
      </c>
      <c r="SOO94" s="1" t="s">
        <v>30</v>
      </c>
      <c r="SOP94" s="1" t="s">
        <v>30</v>
      </c>
      <c r="SOQ94" s="1" t="s">
        <v>30</v>
      </c>
      <c r="SOR94" s="1" t="s">
        <v>30</v>
      </c>
      <c r="SOS94" s="1" t="s">
        <v>30</v>
      </c>
      <c r="SOT94" s="1" t="s">
        <v>30</v>
      </c>
      <c r="SOU94" s="1" t="s">
        <v>30</v>
      </c>
      <c r="SOV94" s="1" t="s">
        <v>30</v>
      </c>
      <c r="SOW94" s="1" t="s">
        <v>30</v>
      </c>
      <c r="SOX94" s="1" t="s">
        <v>30</v>
      </c>
      <c r="SOY94" s="1" t="s">
        <v>30</v>
      </c>
      <c r="SOZ94" s="1" t="s">
        <v>30</v>
      </c>
      <c r="SPA94" s="1" t="s">
        <v>30</v>
      </c>
      <c r="SPB94" s="1" t="s">
        <v>30</v>
      </c>
      <c r="SPC94" s="1" t="s">
        <v>30</v>
      </c>
      <c r="SPD94" s="1" t="s">
        <v>30</v>
      </c>
      <c r="SPE94" s="1" t="s">
        <v>30</v>
      </c>
      <c r="SPF94" s="1" t="s">
        <v>30</v>
      </c>
      <c r="SPG94" s="1" t="s">
        <v>30</v>
      </c>
      <c r="SPH94" s="1" t="s">
        <v>30</v>
      </c>
      <c r="SPI94" s="1" t="s">
        <v>30</v>
      </c>
      <c r="SPJ94" s="1" t="s">
        <v>30</v>
      </c>
      <c r="SPK94" s="1" t="s">
        <v>30</v>
      </c>
      <c r="SPL94" s="1" t="s">
        <v>30</v>
      </c>
      <c r="SPM94" s="1" t="s">
        <v>30</v>
      </c>
      <c r="SPN94" s="1" t="s">
        <v>30</v>
      </c>
      <c r="SPO94" s="1" t="s">
        <v>30</v>
      </c>
      <c r="SPP94" s="1" t="s">
        <v>30</v>
      </c>
      <c r="SPQ94" s="1" t="s">
        <v>30</v>
      </c>
      <c r="SPR94" s="1" t="s">
        <v>30</v>
      </c>
      <c r="SPS94" s="1" t="s">
        <v>30</v>
      </c>
      <c r="SPT94" s="1" t="s">
        <v>30</v>
      </c>
      <c r="SPU94" s="1" t="s">
        <v>30</v>
      </c>
      <c r="SPV94" s="1" t="s">
        <v>30</v>
      </c>
      <c r="SPW94" s="1" t="s">
        <v>30</v>
      </c>
      <c r="SPX94" s="1" t="s">
        <v>30</v>
      </c>
      <c r="SPY94" s="1" t="s">
        <v>30</v>
      </c>
      <c r="SPZ94" s="1" t="s">
        <v>30</v>
      </c>
      <c r="SQA94" s="1" t="s">
        <v>30</v>
      </c>
      <c r="SQB94" s="1" t="s">
        <v>30</v>
      </c>
      <c r="SQC94" s="1" t="s">
        <v>30</v>
      </c>
      <c r="SQD94" s="1" t="s">
        <v>30</v>
      </c>
      <c r="SQE94" s="1" t="s">
        <v>30</v>
      </c>
      <c r="SQF94" s="1" t="s">
        <v>30</v>
      </c>
      <c r="SQG94" s="1" t="s">
        <v>30</v>
      </c>
      <c r="SQH94" s="1" t="s">
        <v>30</v>
      </c>
      <c r="SQI94" s="1" t="s">
        <v>30</v>
      </c>
      <c r="SQJ94" s="1" t="s">
        <v>30</v>
      </c>
      <c r="SQK94" s="1" t="s">
        <v>30</v>
      </c>
      <c r="SQL94" s="1" t="s">
        <v>30</v>
      </c>
      <c r="SQM94" s="1" t="s">
        <v>30</v>
      </c>
      <c r="SQN94" s="1" t="s">
        <v>30</v>
      </c>
      <c r="SQO94" s="1" t="s">
        <v>30</v>
      </c>
      <c r="SQP94" s="1" t="s">
        <v>30</v>
      </c>
      <c r="SQQ94" s="1" t="s">
        <v>30</v>
      </c>
      <c r="SQR94" s="1" t="s">
        <v>30</v>
      </c>
      <c r="SQS94" s="1" t="s">
        <v>30</v>
      </c>
      <c r="SQT94" s="1" t="s">
        <v>30</v>
      </c>
      <c r="SQU94" s="1" t="s">
        <v>30</v>
      </c>
      <c r="SQV94" s="1" t="s">
        <v>30</v>
      </c>
      <c r="SQW94" s="1" t="s">
        <v>30</v>
      </c>
      <c r="SQX94" s="1" t="s">
        <v>30</v>
      </c>
      <c r="SQY94" s="1" t="s">
        <v>30</v>
      </c>
      <c r="SQZ94" s="1" t="s">
        <v>30</v>
      </c>
      <c r="SRA94" s="1" t="s">
        <v>30</v>
      </c>
      <c r="SRB94" s="1" t="s">
        <v>30</v>
      </c>
      <c r="SRC94" s="1" t="s">
        <v>30</v>
      </c>
      <c r="SRD94" s="1" t="s">
        <v>30</v>
      </c>
      <c r="SRE94" s="1" t="s">
        <v>30</v>
      </c>
      <c r="SRF94" s="1" t="s">
        <v>30</v>
      </c>
      <c r="SRG94" s="1" t="s">
        <v>30</v>
      </c>
      <c r="SRH94" s="1" t="s">
        <v>30</v>
      </c>
      <c r="SRI94" s="1" t="s">
        <v>30</v>
      </c>
      <c r="SRJ94" s="1" t="s">
        <v>30</v>
      </c>
      <c r="SRK94" s="1" t="s">
        <v>30</v>
      </c>
      <c r="SRL94" s="1" t="s">
        <v>30</v>
      </c>
      <c r="SRM94" s="1" t="s">
        <v>30</v>
      </c>
      <c r="SRN94" s="1" t="s">
        <v>30</v>
      </c>
      <c r="SRO94" s="1" t="s">
        <v>30</v>
      </c>
      <c r="SRP94" s="1" t="s">
        <v>30</v>
      </c>
      <c r="SRQ94" s="1" t="s">
        <v>30</v>
      </c>
      <c r="SRR94" s="1" t="s">
        <v>30</v>
      </c>
      <c r="SRS94" s="1" t="s">
        <v>30</v>
      </c>
      <c r="SRT94" s="1" t="s">
        <v>30</v>
      </c>
      <c r="SRU94" s="1" t="s">
        <v>30</v>
      </c>
      <c r="SRV94" s="1" t="s">
        <v>30</v>
      </c>
      <c r="SRW94" s="1" t="s">
        <v>30</v>
      </c>
      <c r="SRX94" s="1" t="s">
        <v>30</v>
      </c>
      <c r="SRY94" s="1" t="s">
        <v>30</v>
      </c>
      <c r="SRZ94" s="1" t="s">
        <v>30</v>
      </c>
      <c r="SSA94" s="1" t="s">
        <v>30</v>
      </c>
      <c r="SSB94" s="1" t="s">
        <v>30</v>
      </c>
      <c r="SSC94" s="1" t="s">
        <v>30</v>
      </c>
      <c r="SSD94" s="1" t="s">
        <v>30</v>
      </c>
      <c r="SSE94" s="1" t="s">
        <v>30</v>
      </c>
      <c r="SSF94" s="1" t="s">
        <v>30</v>
      </c>
      <c r="SSG94" s="1" t="s">
        <v>30</v>
      </c>
      <c r="SSH94" s="1" t="s">
        <v>30</v>
      </c>
      <c r="SSI94" s="1" t="s">
        <v>30</v>
      </c>
      <c r="SSJ94" s="1" t="s">
        <v>30</v>
      </c>
      <c r="SSK94" s="1" t="s">
        <v>30</v>
      </c>
      <c r="SSL94" s="1" t="s">
        <v>30</v>
      </c>
      <c r="SSM94" s="1" t="s">
        <v>30</v>
      </c>
      <c r="SSN94" s="1" t="s">
        <v>30</v>
      </c>
      <c r="SSO94" s="1" t="s">
        <v>30</v>
      </c>
      <c r="SSP94" s="1" t="s">
        <v>30</v>
      </c>
      <c r="SSQ94" s="1" t="s">
        <v>30</v>
      </c>
      <c r="SSR94" s="1" t="s">
        <v>30</v>
      </c>
      <c r="SSS94" s="1" t="s">
        <v>30</v>
      </c>
      <c r="SST94" s="1" t="s">
        <v>30</v>
      </c>
      <c r="SSU94" s="1" t="s">
        <v>30</v>
      </c>
      <c r="SSV94" s="1" t="s">
        <v>30</v>
      </c>
      <c r="SSW94" s="1" t="s">
        <v>30</v>
      </c>
      <c r="SSX94" s="1" t="s">
        <v>30</v>
      </c>
      <c r="SSY94" s="1" t="s">
        <v>30</v>
      </c>
      <c r="SSZ94" s="1" t="s">
        <v>30</v>
      </c>
      <c r="STA94" s="1" t="s">
        <v>30</v>
      </c>
      <c r="STB94" s="1" t="s">
        <v>30</v>
      </c>
      <c r="STC94" s="1" t="s">
        <v>30</v>
      </c>
      <c r="STD94" s="1" t="s">
        <v>30</v>
      </c>
      <c r="STE94" s="1" t="s">
        <v>30</v>
      </c>
      <c r="STF94" s="1" t="s">
        <v>30</v>
      </c>
      <c r="STG94" s="1" t="s">
        <v>30</v>
      </c>
      <c r="STH94" s="1" t="s">
        <v>30</v>
      </c>
      <c r="STI94" s="1" t="s">
        <v>30</v>
      </c>
      <c r="STJ94" s="1" t="s">
        <v>30</v>
      </c>
      <c r="STK94" s="1" t="s">
        <v>30</v>
      </c>
      <c r="STL94" s="1" t="s">
        <v>30</v>
      </c>
      <c r="STM94" s="1" t="s">
        <v>30</v>
      </c>
      <c r="STN94" s="1" t="s">
        <v>30</v>
      </c>
      <c r="STO94" s="1" t="s">
        <v>30</v>
      </c>
      <c r="STP94" s="1" t="s">
        <v>30</v>
      </c>
      <c r="STQ94" s="1" t="s">
        <v>30</v>
      </c>
      <c r="STR94" s="1" t="s">
        <v>30</v>
      </c>
      <c r="STS94" s="1" t="s">
        <v>30</v>
      </c>
      <c r="STT94" s="1" t="s">
        <v>30</v>
      </c>
      <c r="STU94" s="1" t="s">
        <v>30</v>
      </c>
      <c r="STV94" s="1" t="s">
        <v>30</v>
      </c>
      <c r="STW94" s="1" t="s">
        <v>30</v>
      </c>
      <c r="STX94" s="1" t="s">
        <v>30</v>
      </c>
      <c r="STY94" s="1" t="s">
        <v>30</v>
      </c>
      <c r="STZ94" s="1" t="s">
        <v>30</v>
      </c>
      <c r="SUA94" s="1" t="s">
        <v>30</v>
      </c>
      <c r="SUB94" s="1" t="s">
        <v>30</v>
      </c>
      <c r="SUC94" s="1" t="s">
        <v>30</v>
      </c>
      <c r="SUD94" s="1" t="s">
        <v>30</v>
      </c>
      <c r="SUE94" s="1" t="s">
        <v>30</v>
      </c>
      <c r="SUF94" s="1" t="s">
        <v>30</v>
      </c>
      <c r="SUG94" s="1" t="s">
        <v>30</v>
      </c>
      <c r="SUH94" s="1" t="s">
        <v>30</v>
      </c>
      <c r="SUI94" s="1" t="s">
        <v>30</v>
      </c>
      <c r="SUJ94" s="1" t="s">
        <v>30</v>
      </c>
      <c r="SUK94" s="1" t="s">
        <v>30</v>
      </c>
      <c r="SUL94" s="1" t="s">
        <v>30</v>
      </c>
      <c r="SUM94" s="1" t="s">
        <v>30</v>
      </c>
      <c r="SUN94" s="1" t="s">
        <v>30</v>
      </c>
      <c r="SUO94" s="1" t="s">
        <v>30</v>
      </c>
      <c r="SUP94" s="1" t="s">
        <v>30</v>
      </c>
      <c r="SUQ94" s="1" t="s">
        <v>30</v>
      </c>
      <c r="SUR94" s="1" t="s">
        <v>30</v>
      </c>
      <c r="SUS94" s="1" t="s">
        <v>30</v>
      </c>
      <c r="SUT94" s="1" t="s">
        <v>30</v>
      </c>
      <c r="SUU94" s="1" t="s">
        <v>30</v>
      </c>
      <c r="SUV94" s="1" t="s">
        <v>30</v>
      </c>
      <c r="SUW94" s="1" t="s">
        <v>30</v>
      </c>
      <c r="SUX94" s="1" t="s">
        <v>30</v>
      </c>
      <c r="SUY94" s="1" t="s">
        <v>30</v>
      </c>
      <c r="SUZ94" s="1" t="s">
        <v>30</v>
      </c>
      <c r="SVA94" s="1" t="s">
        <v>30</v>
      </c>
      <c r="SVB94" s="1" t="s">
        <v>30</v>
      </c>
      <c r="SVC94" s="1" t="s">
        <v>30</v>
      </c>
      <c r="SVD94" s="1" t="s">
        <v>30</v>
      </c>
      <c r="SVE94" s="1" t="s">
        <v>30</v>
      </c>
      <c r="SVF94" s="1" t="s">
        <v>30</v>
      </c>
      <c r="SVG94" s="1" t="s">
        <v>30</v>
      </c>
      <c r="SVH94" s="1" t="s">
        <v>30</v>
      </c>
      <c r="SVI94" s="1" t="s">
        <v>30</v>
      </c>
      <c r="SVJ94" s="1" t="s">
        <v>30</v>
      </c>
      <c r="SVK94" s="1" t="s">
        <v>30</v>
      </c>
      <c r="SVL94" s="1" t="s">
        <v>30</v>
      </c>
      <c r="SVM94" s="1" t="s">
        <v>30</v>
      </c>
      <c r="SVN94" s="1" t="s">
        <v>30</v>
      </c>
      <c r="SVO94" s="1" t="s">
        <v>30</v>
      </c>
      <c r="SVP94" s="1" t="s">
        <v>30</v>
      </c>
      <c r="SVQ94" s="1" t="s">
        <v>30</v>
      </c>
      <c r="SVR94" s="1" t="s">
        <v>30</v>
      </c>
      <c r="SVS94" s="1" t="s">
        <v>30</v>
      </c>
      <c r="SVT94" s="1" t="s">
        <v>30</v>
      </c>
      <c r="SVU94" s="1" t="s">
        <v>30</v>
      </c>
      <c r="SVV94" s="1" t="s">
        <v>30</v>
      </c>
      <c r="SVW94" s="1" t="s">
        <v>30</v>
      </c>
      <c r="SVX94" s="1" t="s">
        <v>30</v>
      </c>
      <c r="SVY94" s="1" t="s">
        <v>30</v>
      </c>
      <c r="SVZ94" s="1" t="s">
        <v>30</v>
      </c>
      <c r="SWA94" s="1" t="s">
        <v>30</v>
      </c>
      <c r="SWB94" s="1" t="s">
        <v>30</v>
      </c>
      <c r="SWC94" s="1" t="s">
        <v>30</v>
      </c>
      <c r="SWD94" s="1" t="s">
        <v>30</v>
      </c>
      <c r="SWE94" s="1" t="s">
        <v>30</v>
      </c>
      <c r="SWF94" s="1" t="s">
        <v>30</v>
      </c>
      <c r="SWG94" s="1" t="s">
        <v>30</v>
      </c>
      <c r="SWH94" s="1" t="s">
        <v>30</v>
      </c>
      <c r="SWI94" s="1" t="s">
        <v>30</v>
      </c>
      <c r="SWJ94" s="1" t="s">
        <v>30</v>
      </c>
      <c r="SWK94" s="1" t="s">
        <v>30</v>
      </c>
      <c r="SWL94" s="1" t="s">
        <v>30</v>
      </c>
      <c r="SWM94" s="1" t="s">
        <v>30</v>
      </c>
      <c r="SWN94" s="1" t="s">
        <v>30</v>
      </c>
      <c r="SWO94" s="1" t="s">
        <v>30</v>
      </c>
      <c r="SWP94" s="1" t="s">
        <v>30</v>
      </c>
      <c r="SWQ94" s="1" t="s">
        <v>30</v>
      </c>
      <c r="SWR94" s="1" t="s">
        <v>30</v>
      </c>
      <c r="SWS94" s="1" t="s">
        <v>30</v>
      </c>
      <c r="SWT94" s="1" t="s">
        <v>30</v>
      </c>
      <c r="SWU94" s="1" t="s">
        <v>30</v>
      </c>
      <c r="SWV94" s="1" t="s">
        <v>30</v>
      </c>
      <c r="SWW94" s="1" t="s">
        <v>30</v>
      </c>
      <c r="SWX94" s="1" t="s">
        <v>30</v>
      </c>
      <c r="SWY94" s="1" t="s">
        <v>30</v>
      </c>
      <c r="SWZ94" s="1" t="s">
        <v>30</v>
      </c>
      <c r="SXA94" s="1" t="s">
        <v>30</v>
      </c>
      <c r="SXB94" s="1" t="s">
        <v>30</v>
      </c>
      <c r="SXC94" s="1" t="s">
        <v>30</v>
      </c>
      <c r="SXD94" s="1" t="s">
        <v>30</v>
      </c>
      <c r="SXE94" s="1" t="s">
        <v>30</v>
      </c>
      <c r="SXF94" s="1" t="s">
        <v>30</v>
      </c>
      <c r="SXG94" s="1" t="s">
        <v>30</v>
      </c>
      <c r="SXH94" s="1" t="s">
        <v>30</v>
      </c>
      <c r="SXI94" s="1" t="s">
        <v>30</v>
      </c>
      <c r="SXJ94" s="1" t="s">
        <v>30</v>
      </c>
      <c r="SXK94" s="1" t="s">
        <v>30</v>
      </c>
      <c r="SXL94" s="1" t="s">
        <v>30</v>
      </c>
      <c r="SXM94" s="1" t="s">
        <v>30</v>
      </c>
      <c r="SXN94" s="1" t="s">
        <v>30</v>
      </c>
      <c r="SXO94" s="1" t="s">
        <v>30</v>
      </c>
      <c r="SXP94" s="1" t="s">
        <v>30</v>
      </c>
      <c r="SXQ94" s="1" t="s">
        <v>30</v>
      </c>
      <c r="SXR94" s="1" t="s">
        <v>30</v>
      </c>
      <c r="SXS94" s="1" t="s">
        <v>30</v>
      </c>
      <c r="SXT94" s="1" t="s">
        <v>30</v>
      </c>
      <c r="SXU94" s="1" t="s">
        <v>30</v>
      </c>
      <c r="SXV94" s="1" t="s">
        <v>30</v>
      </c>
      <c r="SXW94" s="1" t="s">
        <v>30</v>
      </c>
      <c r="SXX94" s="1" t="s">
        <v>30</v>
      </c>
      <c r="SXY94" s="1" t="s">
        <v>30</v>
      </c>
      <c r="SXZ94" s="1" t="s">
        <v>30</v>
      </c>
      <c r="SYA94" s="1" t="s">
        <v>30</v>
      </c>
      <c r="SYB94" s="1" t="s">
        <v>30</v>
      </c>
      <c r="SYC94" s="1" t="s">
        <v>30</v>
      </c>
      <c r="SYD94" s="1" t="s">
        <v>30</v>
      </c>
      <c r="SYE94" s="1" t="s">
        <v>30</v>
      </c>
      <c r="SYF94" s="1" t="s">
        <v>30</v>
      </c>
      <c r="SYG94" s="1" t="s">
        <v>30</v>
      </c>
      <c r="SYH94" s="1" t="s">
        <v>30</v>
      </c>
      <c r="SYI94" s="1" t="s">
        <v>30</v>
      </c>
      <c r="SYJ94" s="1" t="s">
        <v>30</v>
      </c>
      <c r="SYK94" s="1" t="s">
        <v>30</v>
      </c>
      <c r="SYL94" s="1" t="s">
        <v>30</v>
      </c>
      <c r="SYM94" s="1" t="s">
        <v>30</v>
      </c>
      <c r="SYN94" s="1" t="s">
        <v>30</v>
      </c>
      <c r="SYO94" s="1" t="s">
        <v>30</v>
      </c>
      <c r="SYP94" s="1" t="s">
        <v>30</v>
      </c>
      <c r="SYQ94" s="1" t="s">
        <v>30</v>
      </c>
      <c r="SYR94" s="1" t="s">
        <v>30</v>
      </c>
      <c r="SYS94" s="1" t="s">
        <v>30</v>
      </c>
      <c r="SYT94" s="1" t="s">
        <v>30</v>
      </c>
      <c r="SYU94" s="1" t="s">
        <v>30</v>
      </c>
      <c r="SYV94" s="1" t="s">
        <v>30</v>
      </c>
      <c r="SYW94" s="1" t="s">
        <v>30</v>
      </c>
      <c r="SYX94" s="1" t="s">
        <v>30</v>
      </c>
      <c r="SYY94" s="1" t="s">
        <v>30</v>
      </c>
      <c r="SYZ94" s="1" t="s">
        <v>30</v>
      </c>
      <c r="SZA94" s="1" t="s">
        <v>30</v>
      </c>
      <c r="SZB94" s="1" t="s">
        <v>30</v>
      </c>
      <c r="SZC94" s="1" t="s">
        <v>30</v>
      </c>
      <c r="SZD94" s="1" t="s">
        <v>30</v>
      </c>
      <c r="SZE94" s="1" t="s">
        <v>30</v>
      </c>
      <c r="SZF94" s="1" t="s">
        <v>30</v>
      </c>
      <c r="SZG94" s="1" t="s">
        <v>30</v>
      </c>
      <c r="SZH94" s="1" t="s">
        <v>30</v>
      </c>
      <c r="SZI94" s="1" t="s">
        <v>30</v>
      </c>
      <c r="SZJ94" s="1" t="s">
        <v>30</v>
      </c>
      <c r="SZK94" s="1" t="s">
        <v>30</v>
      </c>
      <c r="SZL94" s="1" t="s">
        <v>30</v>
      </c>
      <c r="SZM94" s="1" t="s">
        <v>30</v>
      </c>
      <c r="SZN94" s="1" t="s">
        <v>30</v>
      </c>
      <c r="SZO94" s="1" t="s">
        <v>30</v>
      </c>
      <c r="SZP94" s="1" t="s">
        <v>30</v>
      </c>
      <c r="SZQ94" s="1" t="s">
        <v>30</v>
      </c>
      <c r="SZR94" s="1" t="s">
        <v>30</v>
      </c>
      <c r="SZS94" s="1" t="s">
        <v>30</v>
      </c>
      <c r="SZT94" s="1" t="s">
        <v>30</v>
      </c>
      <c r="SZU94" s="1" t="s">
        <v>30</v>
      </c>
      <c r="SZV94" s="1" t="s">
        <v>30</v>
      </c>
      <c r="SZW94" s="1" t="s">
        <v>30</v>
      </c>
      <c r="SZX94" s="1" t="s">
        <v>30</v>
      </c>
      <c r="SZY94" s="1" t="s">
        <v>30</v>
      </c>
      <c r="SZZ94" s="1" t="s">
        <v>30</v>
      </c>
      <c r="TAA94" s="1" t="s">
        <v>30</v>
      </c>
      <c r="TAB94" s="1" t="s">
        <v>30</v>
      </c>
      <c r="TAC94" s="1" t="s">
        <v>30</v>
      </c>
      <c r="TAD94" s="1" t="s">
        <v>30</v>
      </c>
      <c r="TAE94" s="1" t="s">
        <v>30</v>
      </c>
      <c r="TAF94" s="1" t="s">
        <v>30</v>
      </c>
      <c r="TAG94" s="1" t="s">
        <v>30</v>
      </c>
      <c r="TAH94" s="1" t="s">
        <v>30</v>
      </c>
      <c r="TAI94" s="1" t="s">
        <v>30</v>
      </c>
      <c r="TAJ94" s="1" t="s">
        <v>30</v>
      </c>
      <c r="TAK94" s="1" t="s">
        <v>30</v>
      </c>
      <c r="TAL94" s="1" t="s">
        <v>30</v>
      </c>
      <c r="TAM94" s="1" t="s">
        <v>30</v>
      </c>
      <c r="TAN94" s="1" t="s">
        <v>30</v>
      </c>
      <c r="TAO94" s="1" t="s">
        <v>30</v>
      </c>
      <c r="TAP94" s="1" t="s">
        <v>30</v>
      </c>
      <c r="TAQ94" s="1" t="s">
        <v>30</v>
      </c>
      <c r="TAR94" s="1" t="s">
        <v>30</v>
      </c>
      <c r="TAS94" s="1" t="s">
        <v>30</v>
      </c>
      <c r="TAT94" s="1" t="s">
        <v>30</v>
      </c>
      <c r="TAU94" s="1" t="s">
        <v>30</v>
      </c>
      <c r="TAV94" s="1" t="s">
        <v>30</v>
      </c>
      <c r="TAW94" s="1" t="s">
        <v>30</v>
      </c>
      <c r="TAX94" s="1" t="s">
        <v>30</v>
      </c>
      <c r="TAY94" s="1" t="s">
        <v>30</v>
      </c>
      <c r="TAZ94" s="1" t="s">
        <v>30</v>
      </c>
      <c r="TBA94" s="1" t="s">
        <v>30</v>
      </c>
      <c r="TBB94" s="1" t="s">
        <v>30</v>
      </c>
      <c r="TBC94" s="1" t="s">
        <v>30</v>
      </c>
      <c r="TBD94" s="1" t="s">
        <v>30</v>
      </c>
      <c r="TBE94" s="1" t="s">
        <v>30</v>
      </c>
      <c r="TBF94" s="1" t="s">
        <v>30</v>
      </c>
      <c r="TBG94" s="1" t="s">
        <v>30</v>
      </c>
      <c r="TBH94" s="1" t="s">
        <v>30</v>
      </c>
      <c r="TBI94" s="1" t="s">
        <v>30</v>
      </c>
      <c r="TBJ94" s="1" t="s">
        <v>30</v>
      </c>
      <c r="TBK94" s="1" t="s">
        <v>30</v>
      </c>
      <c r="TBL94" s="1" t="s">
        <v>30</v>
      </c>
      <c r="TBM94" s="1" t="s">
        <v>30</v>
      </c>
      <c r="TBN94" s="1" t="s">
        <v>30</v>
      </c>
      <c r="TBO94" s="1" t="s">
        <v>30</v>
      </c>
      <c r="TBP94" s="1" t="s">
        <v>30</v>
      </c>
      <c r="TBQ94" s="1" t="s">
        <v>30</v>
      </c>
      <c r="TBR94" s="1" t="s">
        <v>30</v>
      </c>
      <c r="TBS94" s="1" t="s">
        <v>30</v>
      </c>
      <c r="TBT94" s="1" t="s">
        <v>30</v>
      </c>
      <c r="TBU94" s="1" t="s">
        <v>30</v>
      </c>
      <c r="TBV94" s="1" t="s">
        <v>30</v>
      </c>
      <c r="TBW94" s="1" t="s">
        <v>30</v>
      </c>
      <c r="TBX94" s="1" t="s">
        <v>30</v>
      </c>
      <c r="TBY94" s="1" t="s">
        <v>30</v>
      </c>
      <c r="TBZ94" s="1" t="s">
        <v>30</v>
      </c>
      <c r="TCA94" s="1" t="s">
        <v>30</v>
      </c>
      <c r="TCB94" s="1" t="s">
        <v>30</v>
      </c>
      <c r="TCC94" s="1" t="s">
        <v>30</v>
      </c>
      <c r="TCD94" s="1" t="s">
        <v>30</v>
      </c>
      <c r="TCE94" s="1" t="s">
        <v>30</v>
      </c>
      <c r="TCF94" s="1" t="s">
        <v>30</v>
      </c>
      <c r="TCG94" s="1" t="s">
        <v>30</v>
      </c>
      <c r="TCH94" s="1" t="s">
        <v>30</v>
      </c>
      <c r="TCI94" s="1" t="s">
        <v>30</v>
      </c>
      <c r="TCJ94" s="1" t="s">
        <v>30</v>
      </c>
      <c r="TCK94" s="1" t="s">
        <v>30</v>
      </c>
      <c r="TCL94" s="1" t="s">
        <v>30</v>
      </c>
      <c r="TCM94" s="1" t="s">
        <v>30</v>
      </c>
      <c r="TCN94" s="1" t="s">
        <v>30</v>
      </c>
      <c r="TCO94" s="1" t="s">
        <v>30</v>
      </c>
      <c r="TCP94" s="1" t="s">
        <v>30</v>
      </c>
      <c r="TCQ94" s="1" t="s">
        <v>30</v>
      </c>
      <c r="TCR94" s="1" t="s">
        <v>30</v>
      </c>
      <c r="TCS94" s="1" t="s">
        <v>30</v>
      </c>
      <c r="TCT94" s="1" t="s">
        <v>30</v>
      </c>
      <c r="TCU94" s="1" t="s">
        <v>30</v>
      </c>
      <c r="TCV94" s="1" t="s">
        <v>30</v>
      </c>
      <c r="TCW94" s="1" t="s">
        <v>30</v>
      </c>
      <c r="TCX94" s="1" t="s">
        <v>30</v>
      </c>
      <c r="TCY94" s="1" t="s">
        <v>30</v>
      </c>
      <c r="TCZ94" s="1" t="s">
        <v>30</v>
      </c>
      <c r="TDA94" s="1" t="s">
        <v>30</v>
      </c>
      <c r="TDB94" s="1" t="s">
        <v>30</v>
      </c>
      <c r="TDC94" s="1" t="s">
        <v>30</v>
      </c>
      <c r="TDD94" s="1" t="s">
        <v>30</v>
      </c>
      <c r="TDE94" s="1" t="s">
        <v>30</v>
      </c>
      <c r="TDF94" s="1" t="s">
        <v>30</v>
      </c>
      <c r="TDG94" s="1" t="s">
        <v>30</v>
      </c>
      <c r="TDH94" s="1" t="s">
        <v>30</v>
      </c>
      <c r="TDI94" s="1" t="s">
        <v>30</v>
      </c>
      <c r="TDJ94" s="1" t="s">
        <v>30</v>
      </c>
      <c r="TDK94" s="1" t="s">
        <v>30</v>
      </c>
      <c r="TDL94" s="1" t="s">
        <v>30</v>
      </c>
      <c r="TDM94" s="1" t="s">
        <v>30</v>
      </c>
      <c r="TDN94" s="1" t="s">
        <v>30</v>
      </c>
      <c r="TDO94" s="1" t="s">
        <v>30</v>
      </c>
      <c r="TDP94" s="1" t="s">
        <v>30</v>
      </c>
      <c r="TDQ94" s="1" t="s">
        <v>30</v>
      </c>
      <c r="TDR94" s="1" t="s">
        <v>30</v>
      </c>
      <c r="TDS94" s="1" t="s">
        <v>30</v>
      </c>
      <c r="TDT94" s="1" t="s">
        <v>30</v>
      </c>
      <c r="TDU94" s="1" t="s">
        <v>30</v>
      </c>
      <c r="TDV94" s="1" t="s">
        <v>30</v>
      </c>
      <c r="TDW94" s="1" t="s">
        <v>30</v>
      </c>
      <c r="TDX94" s="1" t="s">
        <v>30</v>
      </c>
      <c r="TDY94" s="1" t="s">
        <v>30</v>
      </c>
      <c r="TDZ94" s="1" t="s">
        <v>30</v>
      </c>
      <c r="TEA94" s="1" t="s">
        <v>30</v>
      </c>
      <c r="TEB94" s="1" t="s">
        <v>30</v>
      </c>
      <c r="TEC94" s="1" t="s">
        <v>30</v>
      </c>
      <c r="TED94" s="1" t="s">
        <v>30</v>
      </c>
      <c r="TEE94" s="1" t="s">
        <v>30</v>
      </c>
      <c r="TEF94" s="1" t="s">
        <v>30</v>
      </c>
      <c r="TEG94" s="1" t="s">
        <v>30</v>
      </c>
      <c r="TEH94" s="1" t="s">
        <v>30</v>
      </c>
      <c r="TEI94" s="1" t="s">
        <v>30</v>
      </c>
      <c r="TEJ94" s="1" t="s">
        <v>30</v>
      </c>
      <c r="TEK94" s="1" t="s">
        <v>30</v>
      </c>
      <c r="TEL94" s="1" t="s">
        <v>30</v>
      </c>
      <c r="TEM94" s="1" t="s">
        <v>30</v>
      </c>
      <c r="TEN94" s="1" t="s">
        <v>30</v>
      </c>
      <c r="TEO94" s="1" t="s">
        <v>30</v>
      </c>
      <c r="TEP94" s="1" t="s">
        <v>30</v>
      </c>
      <c r="TEQ94" s="1" t="s">
        <v>30</v>
      </c>
      <c r="TER94" s="1" t="s">
        <v>30</v>
      </c>
      <c r="TES94" s="1" t="s">
        <v>30</v>
      </c>
      <c r="TET94" s="1" t="s">
        <v>30</v>
      </c>
      <c r="TEU94" s="1" t="s">
        <v>30</v>
      </c>
      <c r="TEV94" s="1" t="s">
        <v>30</v>
      </c>
      <c r="TEW94" s="1" t="s">
        <v>30</v>
      </c>
      <c r="TEX94" s="1" t="s">
        <v>30</v>
      </c>
      <c r="TEY94" s="1" t="s">
        <v>30</v>
      </c>
      <c r="TEZ94" s="1" t="s">
        <v>30</v>
      </c>
      <c r="TFA94" s="1" t="s">
        <v>30</v>
      </c>
      <c r="TFB94" s="1" t="s">
        <v>30</v>
      </c>
      <c r="TFC94" s="1" t="s">
        <v>30</v>
      </c>
      <c r="TFD94" s="1" t="s">
        <v>30</v>
      </c>
      <c r="TFE94" s="1" t="s">
        <v>30</v>
      </c>
      <c r="TFF94" s="1" t="s">
        <v>30</v>
      </c>
      <c r="TFG94" s="1" t="s">
        <v>30</v>
      </c>
      <c r="TFH94" s="1" t="s">
        <v>30</v>
      </c>
      <c r="TFI94" s="1" t="s">
        <v>30</v>
      </c>
      <c r="TFJ94" s="1" t="s">
        <v>30</v>
      </c>
      <c r="TFK94" s="1" t="s">
        <v>30</v>
      </c>
      <c r="TFL94" s="1" t="s">
        <v>30</v>
      </c>
      <c r="TFM94" s="1" t="s">
        <v>30</v>
      </c>
      <c r="TFN94" s="1" t="s">
        <v>30</v>
      </c>
      <c r="TFO94" s="1" t="s">
        <v>30</v>
      </c>
      <c r="TFP94" s="1" t="s">
        <v>30</v>
      </c>
      <c r="TFQ94" s="1" t="s">
        <v>30</v>
      </c>
      <c r="TFR94" s="1" t="s">
        <v>30</v>
      </c>
      <c r="TFS94" s="1" t="s">
        <v>30</v>
      </c>
      <c r="TFT94" s="1" t="s">
        <v>30</v>
      </c>
      <c r="TFU94" s="1" t="s">
        <v>30</v>
      </c>
      <c r="TFV94" s="1" t="s">
        <v>30</v>
      </c>
      <c r="TFW94" s="1" t="s">
        <v>30</v>
      </c>
      <c r="TFX94" s="1" t="s">
        <v>30</v>
      </c>
      <c r="TFY94" s="1" t="s">
        <v>30</v>
      </c>
      <c r="TFZ94" s="1" t="s">
        <v>30</v>
      </c>
      <c r="TGA94" s="1" t="s">
        <v>30</v>
      </c>
      <c r="TGB94" s="1" t="s">
        <v>30</v>
      </c>
      <c r="TGC94" s="1" t="s">
        <v>30</v>
      </c>
      <c r="TGD94" s="1" t="s">
        <v>30</v>
      </c>
      <c r="TGE94" s="1" t="s">
        <v>30</v>
      </c>
      <c r="TGF94" s="1" t="s">
        <v>30</v>
      </c>
      <c r="TGG94" s="1" t="s">
        <v>30</v>
      </c>
      <c r="TGH94" s="1" t="s">
        <v>30</v>
      </c>
      <c r="TGI94" s="1" t="s">
        <v>30</v>
      </c>
      <c r="TGJ94" s="1" t="s">
        <v>30</v>
      </c>
      <c r="TGK94" s="1" t="s">
        <v>30</v>
      </c>
      <c r="TGL94" s="1" t="s">
        <v>30</v>
      </c>
      <c r="TGM94" s="1" t="s">
        <v>30</v>
      </c>
      <c r="TGN94" s="1" t="s">
        <v>30</v>
      </c>
      <c r="TGO94" s="1" t="s">
        <v>30</v>
      </c>
      <c r="TGP94" s="1" t="s">
        <v>30</v>
      </c>
      <c r="TGQ94" s="1" t="s">
        <v>30</v>
      </c>
      <c r="TGR94" s="1" t="s">
        <v>30</v>
      </c>
      <c r="TGS94" s="1" t="s">
        <v>30</v>
      </c>
      <c r="TGT94" s="1" t="s">
        <v>30</v>
      </c>
      <c r="TGU94" s="1" t="s">
        <v>30</v>
      </c>
      <c r="TGV94" s="1" t="s">
        <v>30</v>
      </c>
      <c r="TGW94" s="1" t="s">
        <v>30</v>
      </c>
      <c r="TGX94" s="1" t="s">
        <v>30</v>
      </c>
      <c r="TGY94" s="1" t="s">
        <v>30</v>
      </c>
      <c r="TGZ94" s="1" t="s">
        <v>30</v>
      </c>
      <c r="THA94" s="1" t="s">
        <v>30</v>
      </c>
      <c r="THB94" s="1" t="s">
        <v>30</v>
      </c>
      <c r="THC94" s="1" t="s">
        <v>30</v>
      </c>
      <c r="THD94" s="1" t="s">
        <v>30</v>
      </c>
      <c r="THE94" s="1" t="s">
        <v>30</v>
      </c>
      <c r="THF94" s="1" t="s">
        <v>30</v>
      </c>
      <c r="THG94" s="1" t="s">
        <v>30</v>
      </c>
      <c r="THH94" s="1" t="s">
        <v>30</v>
      </c>
      <c r="THI94" s="1" t="s">
        <v>30</v>
      </c>
      <c r="THJ94" s="1" t="s">
        <v>30</v>
      </c>
      <c r="THK94" s="1" t="s">
        <v>30</v>
      </c>
      <c r="THL94" s="1" t="s">
        <v>30</v>
      </c>
      <c r="THM94" s="1" t="s">
        <v>30</v>
      </c>
      <c r="THN94" s="1" t="s">
        <v>30</v>
      </c>
      <c r="THO94" s="1" t="s">
        <v>30</v>
      </c>
      <c r="THP94" s="1" t="s">
        <v>30</v>
      </c>
      <c r="THQ94" s="1" t="s">
        <v>30</v>
      </c>
      <c r="THR94" s="1" t="s">
        <v>30</v>
      </c>
      <c r="THS94" s="1" t="s">
        <v>30</v>
      </c>
      <c r="THT94" s="1" t="s">
        <v>30</v>
      </c>
      <c r="THU94" s="1" t="s">
        <v>30</v>
      </c>
      <c r="THV94" s="1" t="s">
        <v>30</v>
      </c>
      <c r="THW94" s="1" t="s">
        <v>30</v>
      </c>
      <c r="THX94" s="1" t="s">
        <v>30</v>
      </c>
      <c r="THY94" s="1" t="s">
        <v>30</v>
      </c>
      <c r="THZ94" s="1" t="s">
        <v>30</v>
      </c>
      <c r="TIA94" s="1" t="s">
        <v>30</v>
      </c>
      <c r="TIB94" s="1" t="s">
        <v>30</v>
      </c>
      <c r="TIC94" s="1" t="s">
        <v>30</v>
      </c>
      <c r="TID94" s="1" t="s">
        <v>30</v>
      </c>
      <c r="TIE94" s="1" t="s">
        <v>30</v>
      </c>
      <c r="TIF94" s="1" t="s">
        <v>30</v>
      </c>
      <c r="TIG94" s="1" t="s">
        <v>30</v>
      </c>
      <c r="TIH94" s="1" t="s">
        <v>30</v>
      </c>
      <c r="TII94" s="1" t="s">
        <v>30</v>
      </c>
      <c r="TIJ94" s="1" t="s">
        <v>30</v>
      </c>
      <c r="TIK94" s="1" t="s">
        <v>30</v>
      </c>
      <c r="TIL94" s="1" t="s">
        <v>30</v>
      </c>
      <c r="TIM94" s="1" t="s">
        <v>30</v>
      </c>
      <c r="TIN94" s="1" t="s">
        <v>30</v>
      </c>
      <c r="TIO94" s="1" t="s">
        <v>30</v>
      </c>
      <c r="TIP94" s="1" t="s">
        <v>30</v>
      </c>
      <c r="TIQ94" s="1" t="s">
        <v>30</v>
      </c>
      <c r="TIR94" s="1" t="s">
        <v>30</v>
      </c>
      <c r="TIS94" s="1" t="s">
        <v>30</v>
      </c>
      <c r="TIT94" s="1" t="s">
        <v>30</v>
      </c>
      <c r="TIU94" s="1" t="s">
        <v>30</v>
      </c>
      <c r="TIV94" s="1" t="s">
        <v>30</v>
      </c>
      <c r="TIW94" s="1" t="s">
        <v>30</v>
      </c>
      <c r="TIX94" s="1" t="s">
        <v>30</v>
      </c>
      <c r="TIY94" s="1" t="s">
        <v>30</v>
      </c>
      <c r="TIZ94" s="1" t="s">
        <v>30</v>
      </c>
      <c r="TJA94" s="1" t="s">
        <v>30</v>
      </c>
      <c r="TJB94" s="1" t="s">
        <v>30</v>
      </c>
      <c r="TJC94" s="1" t="s">
        <v>30</v>
      </c>
      <c r="TJD94" s="1" t="s">
        <v>30</v>
      </c>
      <c r="TJE94" s="1" t="s">
        <v>30</v>
      </c>
      <c r="TJF94" s="1" t="s">
        <v>30</v>
      </c>
      <c r="TJG94" s="1" t="s">
        <v>30</v>
      </c>
      <c r="TJH94" s="1" t="s">
        <v>30</v>
      </c>
      <c r="TJI94" s="1" t="s">
        <v>30</v>
      </c>
      <c r="TJJ94" s="1" t="s">
        <v>30</v>
      </c>
      <c r="TJK94" s="1" t="s">
        <v>30</v>
      </c>
      <c r="TJL94" s="1" t="s">
        <v>30</v>
      </c>
      <c r="TJM94" s="1" t="s">
        <v>30</v>
      </c>
      <c r="TJN94" s="1" t="s">
        <v>30</v>
      </c>
      <c r="TJO94" s="1" t="s">
        <v>30</v>
      </c>
      <c r="TJP94" s="1" t="s">
        <v>30</v>
      </c>
      <c r="TJQ94" s="1" t="s">
        <v>30</v>
      </c>
      <c r="TJR94" s="1" t="s">
        <v>30</v>
      </c>
      <c r="TJS94" s="1" t="s">
        <v>30</v>
      </c>
      <c r="TJT94" s="1" t="s">
        <v>30</v>
      </c>
      <c r="TJU94" s="1" t="s">
        <v>30</v>
      </c>
      <c r="TJV94" s="1" t="s">
        <v>30</v>
      </c>
      <c r="TJW94" s="1" t="s">
        <v>30</v>
      </c>
      <c r="TJX94" s="1" t="s">
        <v>30</v>
      </c>
      <c r="TJY94" s="1" t="s">
        <v>30</v>
      </c>
      <c r="TJZ94" s="1" t="s">
        <v>30</v>
      </c>
      <c r="TKA94" s="1" t="s">
        <v>30</v>
      </c>
      <c r="TKB94" s="1" t="s">
        <v>30</v>
      </c>
      <c r="TKC94" s="1" t="s">
        <v>30</v>
      </c>
      <c r="TKD94" s="1" t="s">
        <v>30</v>
      </c>
      <c r="TKE94" s="1" t="s">
        <v>30</v>
      </c>
      <c r="TKF94" s="1" t="s">
        <v>30</v>
      </c>
      <c r="TKG94" s="1" t="s">
        <v>30</v>
      </c>
      <c r="TKH94" s="1" t="s">
        <v>30</v>
      </c>
      <c r="TKI94" s="1" t="s">
        <v>30</v>
      </c>
      <c r="TKJ94" s="1" t="s">
        <v>30</v>
      </c>
      <c r="TKK94" s="1" t="s">
        <v>30</v>
      </c>
      <c r="TKL94" s="1" t="s">
        <v>30</v>
      </c>
      <c r="TKM94" s="1" t="s">
        <v>30</v>
      </c>
      <c r="TKN94" s="1" t="s">
        <v>30</v>
      </c>
      <c r="TKO94" s="1" t="s">
        <v>30</v>
      </c>
      <c r="TKP94" s="1" t="s">
        <v>30</v>
      </c>
      <c r="TKQ94" s="1" t="s">
        <v>30</v>
      </c>
      <c r="TKR94" s="1" t="s">
        <v>30</v>
      </c>
      <c r="TKS94" s="1" t="s">
        <v>30</v>
      </c>
      <c r="TKT94" s="1" t="s">
        <v>30</v>
      </c>
      <c r="TKU94" s="1" t="s">
        <v>30</v>
      </c>
      <c r="TKV94" s="1" t="s">
        <v>30</v>
      </c>
      <c r="TKW94" s="1" t="s">
        <v>30</v>
      </c>
      <c r="TKX94" s="1" t="s">
        <v>30</v>
      </c>
      <c r="TKY94" s="1" t="s">
        <v>30</v>
      </c>
      <c r="TKZ94" s="1" t="s">
        <v>30</v>
      </c>
      <c r="TLA94" s="1" t="s">
        <v>30</v>
      </c>
      <c r="TLB94" s="1" t="s">
        <v>30</v>
      </c>
      <c r="TLC94" s="1" t="s">
        <v>30</v>
      </c>
      <c r="TLD94" s="1" t="s">
        <v>30</v>
      </c>
      <c r="TLE94" s="1" t="s">
        <v>30</v>
      </c>
      <c r="TLF94" s="1" t="s">
        <v>30</v>
      </c>
      <c r="TLG94" s="1" t="s">
        <v>30</v>
      </c>
      <c r="TLH94" s="1" t="s">
        <v>30</v>
      </c>
      <c r="TLI94" s="1" t="s">
        <v>30</v>
      </c>
      <c r="TLJ94" s="1" t="s">
        <v>30</v>
      </c>
      <c r="TLK94" s="1" t="s">
        <v>30</v>
      </c>
      <c r="TLL94" s="1" t="s">
        <v>30</v>
      </c>
      <c r="TLM94" s="1" t="s">
        <v>30</v>
      </c>
      <c r="TLN94" s="1" t="s">
        <v>30</v>
      </c>
      <c r="TLO94" s="1" t="s">
        <v>30</v>
      </c>
      <c r="TLP94" s="1" t="s">
        <v>30</v>
      </c>
      <c r="TLQ94" s="1" t="s">
        <v>30</v>
      </c>
      <c r="TLR94" s="1" t="s">
        <v>30</v>
      </c>
      <c r="TLS94" s="1" t="s">
        <v>30</v>
      </c>
      <c r="TLT94" s="1" t="s">
        <v>30</v>
      </c>
      <c r="TLU94" s="1" t="s">
        <v>30</v>
      </c>
      <c r="TLV94" s="1" t="s">
        <v>30</v>
      </c>
      <c r="TLW94" s="1" t="s">
        <v>30</v>
      </c>
      <c r="TLX94" s="1" t="s">
        <v>30</v>
      </c>
      <c r="TLY94" s="1" t="s">
        <v>30</v>
      </c>
      <c r="TLZ94" s="1" t="s">
        <v>30</v>
      </c>
      <c r="TMA94" s="1" t="s">
        <v>30</v>
      </c>
      <c r="TMB94" s="1" t="s">
        <v>30</v>
      </c>
      <c r="TMC94" s="1" t="s">
        <v>30</v>
      </c>
      <c r="TMD94" s="1" t="s">
        <v>30</v>
      </c>
      <c r="TME94" s="1" t="s">
        <v>30</v>
      </c>
      <c r="TMF94" s="1" t="s">
        <v>30</v>
      </c>
      <c r="TMG94" s="1" t="s">
        <v>30</v>
      </c>
      <c r="TMH94" s="1" t="s">
        <v>30</v>
      </c>
      <c r="TMI94" s="1" t="s">
        <v>30</v>
      </c>
      <c r="TMJ94" s="1" t="s">
        <v>30</v>
      </c>
      <c r="TMK94" s="1" t="s">
        <v>30</v>
      </c>
      <c r="TML94" s="1" t="s">
        <v>30</v>
      </c>
      <c r="TMM94" s="1" t="s">
        <v>30</v>
      </c>
      <c r="TMN94" s="1" t="s">
        <v>30</v>
      </c>
      <c r="TMO94" s="1" t="s">
        <v>30</v>
      </c>
      <c r="TMP94" s="1" t="s">
        <v>30</v>
      </c>
      <c r="TMQ94" s="1" t="s">
        <v>30</v>
      </c>
      <c r="TMR94" s="1" t="s">
        <v>30</v>
      </c>
      <c r="TMS94" s="1" t="s">
        <v>30</v>
      </c>
      <c r="TMT94" s="1" t="s">
        <v>30</v>
      </c>
      <c r="TMU94" s="1" t="s">
        <v>30</v>
      </c>
      <c r="TMV94" s="1" t="s">
        <v>30</v>
      </c>
      <c r="TMW94" s="1" t="s">
        <v>30</v>
      </c>
      <c r="TMX94" s="1" t="s">
        <v>30</v>
      </c>
      <c r="TMY94" s="1" t="s">
        <v>30</v>
      </c>
      <c r="TMZ94" s="1" t="s">
        <v>30</v>
      </c>
      <c r="TNA94" s="1" t="s">
        <v>30</v>
      </c>
      <c r="TNB94" s="1" t="s">
        <v>30</v>
      </c>
      <c r="TNC94" s="1" t="s">
        <v>30</v>
      </c>
      <c r="TND94" s="1" t="s">
        <v>30</v>
      </c>
      <c r="TNE94" s="1" t="s">
        <v>30</v>
      </c>
      <c r="TNF94" s="1" t="s">
        <v>30</v>
      </c>
      <c r="TNG94" s="1" t="s">
        <v>30</v>
      </c>
      <c r="TNH94" s="1" t="s">
        <v>30</v>
      </c>
      <c r="TNI94" s="1" t="s">
        <v>30</v>
      </c>
      <c r="TNJ94" s="1" t="s">
        <v>30</v>
      </c>
      <c r="TNK94" s="1" t="s">
        <v>30</v>
      </c>
      <c r="TNL94" s="1" t="s">
        <v>30</v>
      </c>
      <c r="TNM94" s="1" t="s">
        <v>30</v>
      </c>
      <c r="TNN94" s="1" t="s">
        <v>30</v>
      </c>
      <c r="TNO94" s="1" t="s">
        <v>30</v>
      </c>
      <c r="TNP94" s="1" t="s">
        <v>30</v>
      </c>
      <c r="TNQ94" s="1" t="s">
        <v>30</v>
      </c>
      <c r="TNR94" s="1" t="s">
        <v>30</v>
      </c>
      <c r="TNS94" s="1" t="s">
        <v>30</v>
      </c>
      <c r="TNT94" s="1" t="s">
        <v>30</v>
      </c>
      <c r="TNU94" s="1" t="s">
        <v>30</v>
      </c>
      <c r="TNV94" s="1" t="s">
        <v>30</v>
      </c>
      <c r="TNW94" s="1" t="s">
        <v>30</v>
      </c>
      <c r="TNX94" s="1" t="s">
        <v>30</v>
      </c>
      <c r="TNY94" s="1" t="s">
        <v>30</v>
      </c>
      <c r="TNZ94" s="1" t="s">
        <v>30</v>
      </c>
      <c r="TOA94" s="1" t="s">
        <v>30</v>
      </c>
      <c r="TOB94" s="1" t="s">
        <v>30</v>
      </c>
      <c r="TOC94" s="1" t="s">
        <v>30</v>
      </c>
      <c r="TOD94" s="1" t="s">
        <v>30</v>
      </c>
      <c r="TOE94" s="1" t="s">
        <v>30</v>
      </c>
      <c r="TOF94" s="1" t="s">
        <v>30</v>
      </c>
      <c r="TOG94" s="1" t="s">
        <v>30</v>
      </c>
      <c r="TOH94" s="1" t="s">
        <v>30</v>
      </c>
      <c r="TOI94" s="1" t="s">
        <v>30</v>
      </c>
      <c r="TOJ94" s="1" t="s">
        <v>30</v>
      </c>
      <c r="TOK94" s="1" t="s">
        <v>30</v>
      </c>
      <c r="TOL94" s="1" t="s">
        <v>30</v>
      </c>
      <c r="TOM94" s="1" t="s">
        <v>30</v>
      </c>
      <c r="TON94" s="1" t="s">
        <v>30</v>
      </c>
      <c r="TOO94" s="1" t="s">
        <v>30</v>
      </c>
      <c r="TOP94" s="1" t="s">
        <v>30</v>
      </c>
      <c r="TOQ94" s="1" t="s">
        <v>30</v>
      </c>
      <c r="TOR94" s="1" t="s">
        <v>30</v>
      </c>
      <c r="TOS94" s="1" t="s">
        <v>30</v>
      </c>
      <c r="TOT94" s="1" t="s">
        <v>30</v>
      </c>
      <c r="TOU94" s="1" t="s">
        <v>30</v>
      </c>
      <c r="TOV94" s="1" t="s">
        <v>30</v>
      </c>
      <c r="TOW94" s="1" t="s">
        <v>30</v>
      </c>
      <c r="TOX94" s="1" t="s">
        <v>30</v>
      </c>
      <c r="TOY94" s="1" t="s">
        <v>30</v>
      </c>
      <c r="TOZ94" s="1" t="s">
        <v>30</v>
      </c>
      <c r="TPA94" s="1" t="s">
        <v>30</v>
      </c>
      <c r="TPB94" s="1" t="s">
        <v>30</v>
      </c>
      <c r="TPC94" s="1" t="s">
        <v>30</v>
      </c>
      <c r="TPD94" s="1" t="s">
        <v>30</v>
      </c>
      <c r="TPE94" s="1" t="s">
        <v>30</v>
      </c>
      <c r="TPF94" s="1" t="s">
        <v>30</v>
      </c>
      <c r="TPG94" s="1" t="s">
        <v>30</v>
      </c>
      <c r="TPH94" s="1" t="s">
        <v>30</v>
      </c>
      <c r="TPI94" s="1" t="s">
        <v>30</v>
      </c>
      <c r="TPJ94" s="1" t="s">
        <v>30</v>
      </c>
      <c r="TPK94" s="1" t="s">
        <v>30</v>
      </c>
      <c r="TPL94" s="1" t="s">
        <v>30</v>
      </c>
      <c r="TPM94" s="1" t="s">
        <v>30</v>
      </c>
      <c r="TPN94" s="1" t="s">
        <v>30</v>
      </c>
      <c r="TPO94" s="1" t="s">
        <v>30</v>
      </c>
      <c r="TPP94" s="1" t="s">
        <v>30</v>
      </c>
      <c r="TPQ94" s="1" t="s">
        <v>30</v>
      </c>
      <c r="TPR94" s="1" t="s">
        <v>30</v>
      </c>
      <c r="TPS94" s="1" t="s">
        <v>30</v>
      </c>
      <c r="TPT94" s="1" t="s">
        <v>30</v>
      </c>
      <c r="TPU94" s="1" t="s">
        <v>30</v>
      </c>
      <c r="TPV94" s="1" t="s">
        <v>30</v>
      </c>
      <c r="TPW94" s="1" t="s">
        <v>30</v>
      </c>
      <c r="TPX94" s="1" t="s">
        <v>30</v>
      </c>
      <c r="TPY94" s="1" t="s">
        <v>30</v>
      </c>
      <c r="TPZ94" s="1" t="s">
        <v>30</v>
      </c>
      <c r="TQA94" s="1" t="s">
        <v>30</v>
      </c>
      <c r="TQB94" s="1" t="s">
        <v>30</v>
      </c>
      <c r="TQC94" s="1" t="s">
        <v>30</v>
      </c>
      <c r="TQD94" s="1" t="s">
        <v>30</v>
      </c>
      <c r="TQE94" s="1" t="s">
        <v>30</v>
      </c>
      <c r="TQF94" s="1" t="s">
        <v>30</v>
      </c>
      <c r="TQG94" s="1" t="s">
        <v>30</v>
      </c>
      <c r="TQH94" s="1" t="s">
        <v>30</v>
      </c>
      <c r="TQI94" s="1" t="s">
        <v>30</v>
      </c>
      <c r="TQJ94" s="1" t="s">
        <v>30</v>
      </c>
      <c r="TQK94" s="1" t="s">
        <v>30</v>
      </c>
      <c r="TQL94" s="1" t="s">
        <v>30</v>
      </c>
      <c r="TQM94" s="1" t="s">
        <v>30</v>
      </c>
      <c r="TQN94" s="1" t="s">
        <v>30</v>
      </c>
      <c r="TQO94" s="1" t="s">
        <v>30</v>
      </c>
      <c r="TQP94" s="1" t="s">
        <v>30</v>
      </c>
      <c r="TQQ94" s="1" t="s">
        <v>30</v>
      </c>
      <c r="TQR94" s="1" t="s">
        <v>30</v>
      </c>
      <c r="TQS94" s="1" t="s">
        <v>30</v>
      </c>
      <c r="TQT94" s="1" t="s">
        <v>30</v>
      </c>
      <c r="TQU94" s="1" t="s">
        <v>30</v>
      </c>
      <c r="TQV94" s="1" t="s">
        <v>30</v>
      </c>
      <c r="TQW94" s="1" t="s">
        <v>30</v>
      </c>
      <c r="TQX94" s="1" t="s">
        <v>30</v>
      </c>
      <c r="TQY94" s="1" t="s">
        <v>30</v>
      </c>
      <c r="TQZ94" s="1" t="s">
        <v>30</v>
      </c>
      <c r="TRA94" s="1" t="s">
        <v>30</v>
      </c>
      <c r="TRB94" s="1" t="s">
        <v>30</v>
      </c>
      <c r="TRC94" s="1" t="s">
        <v>30</v>
      </c>
      <c r="TRD94" s="1" t="s">
        <v>30</v>
      </c>
      <c r="TRE94" s="1" t="s">
        <v>30</v>
      </c>
      <c r="TRF94" s="1" t="s">
        <v>30</v>
      </c>
      <c r="TRG94" s="1" t="s">
        <v>30</v>
      </c>
      <c r="TRH94" s="1" t="s">
        <v>30</v>
      </c>
      <c r="TRI94" s="1" t="s">
        <v>30</v>
      </c>
      <c r="TRJ94" s="1" t="s">
        <v>30</v>
      </c>
      <c r="TRK94" s="1" t="s">
        <v>30</v>
      </c>
      <c r="TRL94" s="1" t="s">
        <v>30</v>
      </c>
      <c r="TRM94" s="1" t="s">
        <v>30</v>
      </c>
      <c r="TRN94" s="1" t="s">
        <v>30</v>
      </c>
      <c r="TRO94" s="1" t="s">
        <v>30</v>
      </c>
      <c r="TRP94" s="1" t="s">
        <v>30</v>
      </c>
      <c r="TRQ94" s="1" t="s">
        <v>30</v>
      </c>
      <c r="TRR94" s="1" t="s">
        <v>30</v>
      </c>
      <c r="TRS94" s="1" t="s">
        <v>30</v>
      </c>
      <c r="TRT94" s="1" t="s">
        <v>30</v>
      </c>
      <c r="TRU94" s="1" t="s">
        <v>30</v>
      </c>
      <c r="TRV94" s="1" t="s">
        <v>30</v>
      </c>
      <c r="TRW94" s="1" t="s">
        <v>30</v>
      </c>
      <c r="TRX94" s="1" t="s">
        <v>30</v>
      </c>
      <c r="TRY94" s="1" t="s">
        <v>30</v>
      </c>
      <c r="TRZ94" s="1" t="s">
        <v>30</v>
      </c>
      <c r="TSA94" s="1" t="s">
        <v>30</v>
      </c>
      <c r="TSB94" s="1" t="s">
        <v>30</v>
      </c>
      <c r="TSC94" s="1" t="s">
        <v>30</v>
      </c>
      <c r="TSD94" s="1" t="s">
        <v>30</v>
      </c>
      <c r="TSE94" s="1" t="s">
        <v>30</v>
      </c>
      <c r="TSF94" s="1" t="s">
        <v>30</v>
      </c>
      <c r="TSG94" s="1" t="s">
        <v>30</v>
      </c>
      <c r="TSH94" s="1" t="s">
        <v>30</v>
      </c>
      <c r="TSI94" s="1" t="s">
        <v>30</v>
      </c>
      <c r="TSJ94" s="1" t="s">
        <v>30</v>
      </c>
      <c r="TSK94" s="1" t="s">
        <v>30</v>
      </c>
      <c r="TSL94" s="1" t="s">
        <v>30</v>
      </c>
      <c r="TSM94" s="1" t="s">
        <v>30</v>
      </c>
      <c r="TSN94" s="1" t="s">
        <v>30</v>
      </c>
      <c r="TSO94" s="1" t="s">
        <v>30</v>
      </c>
      <c r="TSP94" s="1" t="s">
        <v>30</v>
      </c>
      <c r="TSQ94" s="1" t="s">
        <v>30</v>
      </c>
      <c r="TSR94" s="1" t="s">
        <v>30</v>
      </c>
      <c r="TSS94" s="1" t="s">
        <v>30</v>
      </c>
      <c r="TST94" s="1" t="s">
        <v>30</v>
      </c>
      <c r="TSU94" s="1" t="s">
        <v>30</v>
      </c>
      <c r="TSV94" s="1" t="s">
        <v>30</v>
      </c>
      <c r="TSW94" s="1" t="s">
        <v>30</v>
      </c>
      <c r="TSX94" s="1" t="s">
        <v>30</v>
      </c>
      <c r="TSY94" s="1" t="s">
        <v>30</v>
      </c>
      <c r="TSZ94" s="1" t="s">
        <v>30</v>
      </c>
      <c r="TTA94" s="1" t="s">
        <v>30</v>
      </c>
      <c r="TTB94" s="1" t="s">
        <v>30</v>
      </c>
      <c r="TTC94" s="1" t="s">
        <v>30</v>
      </c>
      <c r="TTD94" s="1" t="s">
        <v>30</v>
      </c>
      <c r="TTE94" s="1" t="s">
        <v>30</v>
      </c>
      <c r="TTF94" s="1" t="s">
        <v>30</v>
      </c>
      <c r="TTG94" s="1" t="s">
        <v>30</v>
      </c>
      <c r="TTH94" s="1" t="s">
        <v>30</v>
      </c>
      <c r="TTI94" s="1" t="s">
        <v>30</v>
      </c>
      <c r="TTJ94" s="1" t="s">
        <v>30</v>
      </c>
      <c r="TTK94" s="1" t="s">
        <v>30</v>
      </c>
      <c r="TTL94" s="1" t="s">
        <v>30</v>
      </c>
      <c r="TTM94" s="1" t="s">
        <v>30</v>
      </c>
      <c r="TTN94" s="1" t="s">
        <v>30</v>
      </c>
      <c r="TTO94" s="1" t="s">
        <v>30</v>
      </c>
      <c r="TTP94" s="1" t="s">
        <v>30</v>
      </c>
      <c r="TTQ94" s="1" t="s">
        <v>30</v>
      </c>
      <c r="TTR94" s="1" t="s">
        <v>30</v>
      </c>
      <c r="TTS94" s="1" t="s">
        <v>30</v>
      </c>
      <c r="TTT94" s="1" t="s">
        <v>30</v>
      </c>
      <c r="TTU94" s="1" t="s">
        <v>30</v>
      </c>
      <c r="TTV94" s="1" t="s">
        <v>30</v>
      </c>
      <c r="TTW94" s="1" t="s">
        <v>30</v>
      </c>
      <c r="TTX94" s="1" t="s">
        <v>30</v>
      </c>
      <c r="TTY94" s="1" t="s">
        <v>30</v>
      </c>
      <c r="TTZ94" s="1" t="s">
        <v>30</v>
      </c>
      <c r="TUA94" s="1" t="s">
        <v>30</v>
      </c>
      <c r="TUB94" s="1" t="s">
        <v>30</v>
      </c>
      <c r="TUC94" s="1" t="s">
        <v>30</v>
      </c>
      <c r="TUD94" s="1" t="s">
        <v>30</v>
      </c>
      <c r="TUE94" s="1" t="s">
        <v>30</v>
      </c>
      <c r="TUF94" s="1" t="s">
        <v>30</v>
      </c>
      <c r="TUG94" s="1" t="s">
        <v>30</v>
      </c>
      <c r="TUH94" s="1" t="s">
        <v>30</v>
      </c>
      <c r="TUI94" s="1" t="s">
        <v>30</v>
      </c>
      <c r="TUJ94" s="1" t="s">
        <v>30</v>
      </c>
      <c r="TUK94" s="1" t="s">
        <v>30</v>
      </c>
      <c r="TUL94" s="1" t="s">
        <v>30</v>
      </c>
      <c r="TUM94" s="1" t="s">
        <v>30</v>
      </c>
      <c r="TUN94" s="1" t="s">
        <v>30</v>
      </c>
      <c r="TUO94" s="1" t="s">
        <v>30</v>
      </c>
      <c r="TUP94" s="1" t="s">
        <v>30</v>
      </c>
      <c r="TUQ94" s="1" t="s">
        <v>30</v>
      </c>
      <c r="TUR94" s="1" t="s">
        <v>30</v>
      </c>
      <c r="TUS94" s="1" t="s">
        <v>30</v>
      </c>
      <c r="TUT94" s="1" t="s">
        <v>30</v>
      </c>
      <c r="TUU94" s="1" t="s">
        <v>30</v>
      </c>
      <c r="TUV94" s="1" t="s">
        <v>30</v>
      </c>
      <c r="TUW94" s="1" t="s">
        <v>30</v>
      </c>
      <c r="TUX94" s="1" t="s">
        <v>30</v>
      </c>
      <c r="TUY94" s="1" t="s">
        <v>30</v>
      </c>
      <c r="TUZ94" s="1" t="s">
        <v>30</v>
      </c>
      <c r="TVA94" s="1" t="s">
        <v>30</v>
      </c>
      <c r="TVB94" s="1" t="s">
        <v>30</v>
      </c>
      <c r="TVC94" s="1" t="s">
        <v>30</v>
      </c>
      <c r="TVD94" s="1" t="s">
        <v>30</v>
      </c>
      <c r="TVE94" s="1" t="s">
        <v>30</v>
      </c>
      <c r="TVF94" s="1" t="s">
        <v>30</v>
      </c>
      <c r="TVG94" s="1" t="s">
        <v>30</v>
      </c>
      <c r="TVH94" s="1" t="s">
        <v>30</v>
      </c>
      <c r="TVI94" s="1" t="s">
        <v>30</v>
      </c>
      <c r="TVJ94" s="1" t="s">
        <v>30</v>
      </c>
      <c r="TVK94" s="1" t="s">
        <v>30</v>
      </c>
      <c r="TVL94" s="1" t="s">
        <v>30</v>
      </c>
      <c r="TVM94" s="1" t="s">
        <v>30</v>
      </c>
      <c r="TVN94" s="1" t="s">
        <v>30</v>
      </c>
      <c r="TVO94" s="1" t="s">
        <v>30</v>
      </c>
      <c r="TVP94" s="1" t="s">
        <v>30</v>
      </c>
      <c r="TVQ94" s="1" t="s">
        <v>30</v>
      </c>
      <c r="TVR94" s="1" t="s">
        <v>30</v>
      </c>
      <c r="TVS94" s="1" t="s">
        <v>30</v>
      </c>
      <c r="TVT94" s="1" t="s">
        <v>30</v>
      </c>
      <c r="TVU94" s="1" t="s">
        <v>30</v>
      </c>
      <c r="TVV94" s="1" t="s">
        <v>30</v>
      </c>
      <c r="TVW94" s="1" t="s">
        <v>30</v>
      </c>
      <c r="TVX94" s="1" t="s">
        <v>30</v>
      </c>
      <c r="TVY94" s="1" t="s">
        <v>30</v>
      </c>
      <c r="TVZ94" s="1" t="s">
        <v>30</v>
      </c>
      <c r="TWA94" s="1" t="s">
        <v>30</v>
      </c>
      <c r="TWB94" s="1" t="s">
        <v>30</v>
      </c>
      <c r="TWC94" s="1" t="s">
        <v>30</v>
      </c>
      <c r="TWD94" s="1" t="s">
        <v>30</v>
      </c>
      <c r="TWE94" s="1" t="s">
        <v>30</v>
      </c>
      <c r="TWF94" s="1" t="s">
        <v>30</v>
      </c>
      <c r="TWG94" s="1" t="s">
        <v>30</v>
      </c>
      <c r="TWH94" s="1" t="s">
        <v>30</v>
      </c>
      <c r="TWI94" s="1" t="s">
        <v>30</v>
      </c>
      <c r="TWJ94" s="1" t="s">
        <v>30</v>
      </c>
      <c r="TWK94" s="1" t="s">
        <v>30</v>
      </c>
      <c r="TWL94" s="1" t="s">
        <v>30</v>
      </c>
      <c r="TWM94" s="1" t="s">
        <v>30</v>
      </c>
      <c r="TWN94" s="1" t="s">
        <v>30</v>
      </c>
      <c r="TWO94" s="1" t="s">
        <v>30</v>
      </c>
      <c r="TWP94" s="1" t="s">
        <v>30</v>
      </c>
      <c r="TWQ94" s="1" t="s">
        <v>30</v>
      </c>
      <c r="TWR94" s="1" t="s">
        <v>30</v>
      </c>
      <c r="TWS94" s="1" t="s">
        <v>30</v>
      </c>
      <c r="TWT94" s="1" t="s">
        <v>30</v>
      </c>
      <c r="TWU94" s="1" t="s">
        <v>30</v>
      </c>
      <c r="TWV94" s="1" t="s">
        <v>30</v>
      </c>
      <c r="TWW94" s="1" t="s">
        <v>30</v>
      </c>
      <c r="TWX94" s="1" t="s">
        <v>30</v>
      </c>
      <c r="TWY94" s="1" t="s">
        <v>30</v>
      </c>
      <c r="TWZ94" s="1" t="s">
        <v>30</v>
      </c>
      <c r="TXA94" s="1" t="s">
        <v>30</v>
      </c>
      <c r="TXB94" s="1" t="s">
        <v>30</v>
      </c>
      <c r="TXC94" s="1" t="s">
        <v>30</v>
      </c>
      <c r="TXD94" s="1" t="s">
        <v>30</v>
      </c>
      <c r="TXE94" s="1" t="s">
        <v>30</v>
      </c>
      <c r="TXF94" s="1" t="s">
        <v>30</v>
      </c>
      <c r="TXG94" s="1" t="s">
        <v>30</v>
      </c>
      <c r="TXH94" s="1" t="s">
        <v>30</v>
      </c>
      <c r="TXI94" s="1" t="s">
        <v>30</v>
      </c>
      <c r="TXJ94" s="1" t="s">
        <v>30</v>
      </c>
      <c r="TXK94" s="1" t="s">
        <v>30</v>
      </c>
      <c r="TXL94" s="1" t="s">
        <v>30</v>
      </c>
      <c r="TXM94" s="1" t="s">
        <v>30</v>
      </c>
      <c r="TXN94" s="1" t="s">
        <v>30</v>
      </c>
      <c r="TXO94" s="1" t="s">
        <v>30</v>
      </c>
      <c r="TXP94" s="1" t="s">
        <v>30</v>
      </c>
      <c r="TXQ94" s="1" t="s">
        <v>30</v>
      </c>
      <c r="TXR94" s="1" t="s">
        <v>30</v>
      </c>
      <c r="TXS94" s="1" t="s">
        <v>30</v>
      </c>
      <c r="TXT94" s="1" t="s">
        <v>30</v>
      </c>
      <c r="TXU94" s="1" t="s">
        <v>30</v>
      </c>
      <c r="TXV94" s="1" t="s">
        <v>30</v>
      </c>
      <c r="TXW94" s="1" t="s">
        <v>30</v>
      </c>
      <c r="TXX94" s="1" t="s">
        <v>30</v>
      </c>
      <c r="TXY94" s="1" t="s">
        <v>30</v>
      </c>
      <c r="TXZ94" s="1" t="s">
        <v>30</v>
      </c>
      <c r="TYA94" s="1" t="s">
        <v>30</v>
      </c>
      <c r="TYB94" s="1" t="s">
        <v>30</v>
      </c>
      <c r="TYC94" s="1" t="s">
        <v>30</v>
      </c>
      <c r="TYD94" s="1" t="s">
        <v>30</v>
      </c>
      <c r="TYE94" s="1" t="s">
        <v>30</v>
      </c>
      <c r="TYF94" s="1" t="s">
        <v>30</v>
      </c>
      <c r="TYG94" s="1" t="s">
        <v>30</v>
      </c>
      <c r="TYH94" s="1" t="s">
        <v>30</v>
      </c>
      <c r="TYI94" s="1" t="s">
        <v>30</v>
      </c>
      <c r="TYJ94" s="1" t="s">
        <v>30</v>
      </c>
      <c r="TYK94" s="1" t="s">
        <v>30</v>
      </c>
      <c r="TYL94" s="1" t="s">
        <v>30</v>
      </c>
      <c r="TYM94" s="1" t="s">
        <v>30</v>
      </c>
      <c r="TYN94" s="1" t="s">
        <v>30</v>
      </c>
      <c r="TYO94" s="1" t="s">
        <v>30</v>
      </c>
      <c r="TYP94" s="1" t="s">
        <v>30</v>
      </c>
      <c r="TYQ94" s="1" t="s">
        <v>30</v>
      </c>
      <c r="TYR94" s="1" t="s">
        <v>30</v>
      </c>
      <c r="TYS94" s="1" t="s">
        <v>30</v>
      </c>
      <c r="TYT94" s="1" t="s">
        <v>30</v>
      </c>
      <c r="TYU94" s="1" t="s">
        <v>30</v>
      </c>
      <c r="TYV94" s="1" t="s">
        <v>30</v>
      </c>
      <c r="TYW94" s="1" t="s">
        <v>30</v>
      </c>
      <c r="TYX94" s="1" t="s">
        <v>30</v>
      </c>
      <c r="TYY94" s="1" t="s">
        <v>30</v>
      </c>
      <c r="TYZ94" s="1" t="s">
        <v>30</v>
      </c>
      <c r="TZA94" s="1" t="s">
        <v>30</v>
      </c>
      <c r="TZB94" s="1" t="s">
        <v>30</v>
      </c>
      <c r="TZC94" s="1" t="s">
        <v>30</v>
      </c>
      <c r="TZD94" s="1" t="s">
        <v>30</v>
      </c>
      <c r="TZE94" s="1" t="s">
        <v>30</v>
      </c>
      <c r="TZF94" s="1" t="s">
        <v>30</v>
      </c>
      <c r="TZG94" s="1" t="s">
        <v>30</v>
      </c>
      <c r="TZH94" s="1" t="s">
        <v>30</v>
      </c>
      <c r="TZI94" s="1" t="s">
        <v>30</v>
      </c>
      <c r="TZJ94" s="1" t="s">
        <v>30</v>
      </c>
      <c r="TZK94" s="1" t="s">
        <v>30</v>
      </c>
      <c r="TZL94" s="1" t="s">
        <v>30</v>
      </c>
      <c r="TZM94" s="1" t="s">
        <v>30</v>
      </c>
      <c r="TZN94" s="1" t="s">
        <v>30</v>
      </c>
      <c r="TZO94" s="1" t="s">
        <v>30</v>
      </c>
      <c r="TZP94" s="1" t="s">
        <v>30</v>
      </c>
      <c r="TZQ94" s="1" t="s">
        <v>30</v>
      </c>
      <c r="TZR94" s="1" t="s">
        <v>30</v>
      </c>
      <c r="TZS94" s="1" t="s">
        <v>30</v>
      </c>
      <c r="TZT94" s="1" t="s">
        <v>30</v>
      </c>
      <c r="TZU94" s="1" t="s">
        <v>30</v>
      </c>
      <c r="TZV94" s="1" t="s">
        <v>30</v>
      </c>
      <c r="TZW94" s="1" t="s">
        <v>30</v>
      </c>
      <c r="TZX94" s="1" t="s">
        <v>30</v>
      </c>
      <c r="TZY94" s="1" t="s">
        <v>30</v>
      </c>
      <c r="TZZ94" s="1" t="s">
        <v>30</v>
      </c>
      <c r="UAA94" s="1" t="s">
        <v>30</v>
      </c>
      <c r="UAB94" s="1" t="s">
        <v>30</v>
      </c>
      <c r="UAC94" s="1" t="s">
        <v>30</v>
      </c>
      <c r="UAD94" s="1" t="s">
        <v>30</v>
      </c>
      <c r="UAE94" s="1" t="s">
        <v>30</v>
      </c>
      <c r="UAF94" s="1" t="s">
        <v>30</v>
      </c>
      <c r="UAG94" s="1" t="s">
        <v>30</v>
      </c>
      <c r="UAH94" s="1" t="s">
        <v>30</v>
      </c>
      <c r="UAI94" s="1" t="s">
        <v>30</v>
      </c>
      <c r="UAJ94" s="1" t="s">
        <v>30</v>
      </c>
      <c r="UAK94" s="1" t="s">
        <v>30</v>
      </c>
      <c r="UAL94" s="1" t="s">
        <v>30</v>
      </c>
      <c r="UAM94" s="1" t="s">
        <v>30</v>
      </c>
      <c r="UAN94" s="1" t="s">
        <v>30</v>
      </c>
      <c r="UAO94" s="1" t="s">
        <v>30</v>
      </c>
      <c r="UAP94" s="1" t="s">
        <v>30</v>
      </c>
      <c r="UAQ94" s="1" t="s">
        <v>30</v>
      </c>
      <c r="UAR94" s="1" t="s">
        <v>30</v>
      </c>
      <c r="UAS94" s="1" t="s">
        <v>30</v>
      </c>
      <c r="UAT94" s="1" t="s">
        <v>30</v>
      </c>
      <c r="UAU94" s="1" t="s">
        <v>30</v>
      </c>
      <c r="UAV94" s="1" t="s">
        <v>30</v>
      </c>
      <c r="UAW94" s="1" t="s">
        <v>30</v>
      </c>
      <c r="UAX94" s="1" t="s">
        <v>30</v>
      </c>
      <c r="UAY94" s="1" t="s">
        <v>30</v>
      </c>
      <c r="UAZ94" s="1" t="s">
        <v>30</v>
      </c>
      <c r="UBA94" s="1" t="s">
        <v>30</v>
      </c>
      <c r="UBB94" s="1" t="s">
        <v>30</v>
      </c>
      <c r="UBC94" s="1" t="s">
        <v>30</v>
      </c>
      <c r="UBD94" s="1" t="s">
        <v>30</v>
      </c>
      <c r="UBE94" s="1" t="s">
        <v>30</v>
      </c>
      <c r="UBF94" s="1" t="s">
        <v>30</v>
      </c>
      <c r="UBG94" s="1" t="s">
        <v>30</v>
      </c>
      <c r="UBH94" s="1" t="s">
        <v>30</v>
      </c>
      <c r="UBI94" s="1" t="s">
        <v>30</v>
      </c>
      <c r="UBJ94" s="1" t="s">
        <v>30</v>
      </c>
      <c r="UBK94" s="1" t="s">
        <v>30</v>
      </c>
      <c r="UBL94" s="1" t="s">
        <v>30</v>
      </c>
      <c r="UBM94" s="1" t="s">
        <v>30</v>
      </c>
      <c r="UBN94" s="1" t="s">
        <v>30</v>
      </c>
      <c r="UBO94" s="1" t="s">
        <v>30</v>
      </c>
      <c r="UBP94" s="1" t="s">
        <v>30</v>
      </c>
      <c r="UBQ94" s="1" t="s">
        <v>30</v>
      </c>
      <c r="UBR94" s="1" t="s">
        <v>30</v>
      </c>
      <c r="UBS94" s="1" t="s">
        <v>30</v>
      </c>
      <c r="UBT94" s="1" t="s">
        <v>30</v>
      </c>
      <c r="UBU94" s="1" t="s">
        <v>30</v>
      </c>
      <c r="UBV94" s="1" t="s">
        <v>30</v>
      </c>
      <c r="UBW94" s="1" t="s">
        <v>30</v>
      </c>
      <c r="UBX94" s="1" t="s">
        <v>30</v>
      </c>
      <c r="UBY94" s="1" t="s">
        <v>30</v>
      </c>
      <c r="UBZ94" s="1" t="s">
        <v>30</v>
      </c>
      <c r="UCA94" s="1" t="s">
        <v>30</v>
      </c>
      <c r="UCB94" s="1" t="s">
        <v>30</v>
      </c>
      <c r="UCC94" s="1" t="s">
        <v>30</v>
      </c>
      <c r="UCD94" s="1" t="s">
        <v>30</v>
      </c>
      <c r="UCE94" s="1" t="s">
        <v>30</v>
      </c>
      <c r="UCF94" s="1" t="s">
        <v>30</v>
      </c>
      <c r="UCG94" s="1" t="s">
        <v>30</v>
      </c>
      <c r="UCH94" s="1" t="s">
        <v>30</v>
      </c>
      <c r="UCI94" s="1" t="s">
        <v>30</v>
      </c>
      <c r="UCJ94" s="1" t="s">
        <v>30</v>
      </c>
      <c r="UCK94" s="1" t="s">
        <v>30</v>
      </c>
      <c r="UCL94" s="1" t="s">
        <v>30</v>
      </c>
      <c r="UCM94" s="1" t="s">
        <v>30</v>
      </c>
      <c r="UCN94" s="1" t="s">
        <v>30</v>
      </c>
      <c r="UCO94" s="1" t="s">
        <v>30</v>
      </c>
      <c r="UCP94" s="1" t="s">
        <v>30</v>
      </c>
      <c r="UCQ94" s="1" t="s">
        <v>30</v>
      </c>
      <c r="UCR94" s="1" t="s">
        <v>30</v>
      </c>
      <c r="UCS94" s="1" t="s">
        <v>30</v>
      </c>
      <c r="UCT94" s="1" t="s">
        <v>30</v>
      </c>
      <c r="UCU94" s="1" t="s">
        <v>30</v>
      </c>
      <c r="UCV94" s="1" t="s">
        <v>30</v>
      </c>
      <c r="UCW94" s="1" t="s">
        <v>30</v>
      </c>
      <c r="UCX94" s="1" t="s">
        <v>30</v>
      </c>
      <c r="UCY94" s="1" t="s">
        <v>30</v>
      </c>
      <c r="UCZ94" s="1" t="s">
        <v>30</v>
      </c>
      <c r="UDA94" s="1" t="s">
        <v>30</v>
      </c>
      <c r="UDB94" s="1" t="s">
        <v>30</v>
      </c>
      <c r="UDC94" s="1" t="s">
        <v>30</v>
      </c>
      <c r="UDD94" s="1" t="s">
        <v>30</v>
      </c>
      <c r="UDE94" s="1" t="s">
        <v>30</v>
      </c>
      <c r="UDF94" s="1" t="s">
        <v>30</v>
      </c>
      <c r="UDG94" s="1" t="s">
        <v>30</v>
      </c>
      <c r="UDH94" s="1" t="s">
        <v>30</v>
      </c>
      <c r="UDI94" s="1" t="s">
        <v>30</v>
      </c>
      <c r="UDJ94" s="1" t="s">
        <v>30</v>
      </c>
      <c r="UDK94" s="1" t="s">
        <v>30</v>
      </c>
      <c r="UDL94" s="1" t="s">
        <v>30</v>
      </c>
      <c r="UDM94" s="1" t="s">
        <v>30</v>
      </c>
      <c r="UDN94" s="1" t="s">
        <v>30</v>
      </c>
      <c r="UDO94" s="1" t="s">
        <v>30</v>
      </c>
      <c r="UDP94" s="1" t="s">
        <v>30</v>
      </c>
      <c r="UDQ94" s="1" t="s">
        <v>30</v>
      </c>
      <c r="UDR94" s="1" t="s">
        <v>30</v>
      </c>
      <c r="UDS94" s="1" t="s">
        <v>30</v>
      </c>
      <c r="UDT94" s="1" t="s">
        <v>30</v>
      </c>
      <c r="UDU94" s="1" t="s">
        <v>30</v>
      </c>
      <c r="UDV94" s="1" t="s">
        <v>30</v>
      </c>
      <c r="UDW94" s="1" t="s">
        <v>30</v>
      </c>
      <c r="UDX94" s="1" t="s">
        <v>30</v>
      </c>
      <c r="UDY94" s="1" t="s">
        <v>30</v>
      </c>
      <c r="UDZ94" s="1" t="s">
        <v>30</v>
      </c>
      <c r="UEA94" s="1" t="s">
        <v>30</v>
      </c>
      <c r="UEB94" s="1" t="s">
        <v>30</v>
      </c>
      <c r="UEC94" s="1" t="s">
        <v>30</v>
      </c>
      <c r="UED94" s="1" t="s">
        <v>30</v>
      </c>
      <c r="UEE94" s="1" t="s">
        <v>30</v>
      </c>
      <c r="UEF94" s="1" t="s">
        <v>30</v>
      </c>
      <c r="UEG94" s="1" t="s">
        <v>30</v>
      </c>
      <c r="UEH94" s="1" t="s">
        <v>30</v>
      </c>
      <c r="UEI94" s="1" t="s">
        <v>30</v>
      </c>
      <c r="UEJ94" s="1" t="s">
        <v>30</v>
      </c>
      <c r="UEK94" s="1" t="s">
        <v>30</v>
      </c>
      <c r="UEL94" s="1" t="s">
        <v>30</v>
      </c>
      <c r="UEM94" s="1" t="s">
        <v>30</v>
      </c>
      <c r="UEN94" s="1" t="s">
        <v>30</v>
      </c>
      <c r="UEO94" s="1" t="s">
        <v>30</v>
      </c>
      <c r="UEP94" s="1" t="s">
        <v>30</v>
      </c>
      <c r="UEQ94" s="1" t="s">
        <v>30</v>
      </c>
      <c r="UER94" s="1" t="s">
        <v>30</v>
      </c>
      <c r="UES94" s="1" t="s">
        <v>30</v>
      </c>
      <c r="UET94" s="1" t="s">
        <v>30</v>
      </c>
      <c r="UEU94" s="1" t="s">
        <v>30</v>
      </c>
      <c r="UEV94" s="1" t="s">
        <v>30</v>
      </c>
      <c r="UEW94" s="1" t="s">
        <v>30</v>
      </c>
      <c r="UEX94" s="1" t="s">
        <v>30</v>
      </c>
      <c r="UEY94" s="1" t="s">
        <v>30</v>
      </c>
      <c r="UEZ94" s="1" t="s">
        <v>30</v>
      </c>
      <c r="UFA94" s="1" t="s">
        <v>30</v>
      </c>
      <c r="UFB94" s="1" t="s">
        <v>30</v>
      </c>
      <c r="UFC94" s="1" t="s">
        <v>30</v>
      </c>
      <c r="UFD94" s="1" t="s">
        <v>30</v>
      </c>
      <c r="UFE94" s="1" t="s">
        <v>30</v>
      </c>
      <c r="UFF94" s="1" t="s">
        <v>30</v>
      </c>
      <c r="UFG94" s="1" t="s">
        <v>30</v>
      </c>
      <c r="UFH94" s="1" t="s">
        <v>30</v>
      </c>
      <c r="UFI94" s="1" t="s">
        <v>30</v>
      </c>
      <c r="UFJ94" s="1" t="s">
        <v>30</v>
      </c>
      <c r="UFK94" s="1" t="s">
        <v>30</v>
      </c>
      <c r="UFL94" s="1" t="s">
        <v>30</v>
      </c>
      <c r="UFM94" s="1" t="s">
        <v>30</v>
      </c>
      <c r="UFN94" s="1" t="s">
        <v>30</v>
      </c>
      <c r="UFO94" s="1" t="s">
        <v>30</v>
      </c>
      <c r="UFP94" s="1" t="s">
        <v>30</v>
      </c>
      <c r="UFQ94" s="1" t="s">
        <v>30</v>
      </c>
      <c r="UFR94" s="1" t="s">
        <v>30</v>
      </c>
      <c r="UFS94" s="1" t="s">
        <v>30</v>
      </c>
      <c r="UFT94" s="1" t="s">
        <v>30</v>
      </c>
      <c r="UFU94" s="1" t="s">
        <v>30</v>
      </c>
      <c r="UFV94" s="1" t="s">
        <v>30</v>
      </c>
      <c r="UFW94" s="1" t="s">
        <v>30</v>
      </c>
      <c r="UFX94" s="1" t="s">
        <v>30</v>
      </c>
      <c r="UFY94" s="1" t="s">
        <v>30</v>
      </c>
      <c r="UFZ94" s="1" t="s">
        <v>30</v>
      </c>
      <c r="UGA94" s="1" t="s">
        <v>30</v>
      </c>
      <c r="UGB94" s="1" t="s">
        <v>30</v>
      </c>
      <c r="UGC94" s="1" t="s">
        <v>30</v>
      </c>
      <c r="UGD94" s="1" t="s">
        <v>30</v>
      </c>
      <c r="UGE94" s="1" t="s">
        <v>30</v>
      </c>
      <c r="UGF94" s="1" t="s">
        <v>30</v>
      </c>
      <c r="UGG94" s="1" t="s">
        <v>30</v>
      </c>
      <c r="UGH94" s="1" t="s">
        <v>30</v>
      </c>
      <c r="UGI94" s="1" t="s">
        <v>30</v>
      </c>
      <c r="UGJ94" s="1" t="s">
        <v>30</v>
      </c>
      <c r="UGK94" s="1" t="s">
        <v>30</v>
      </c>
      <c r="UGL94" s="1" t="s">
        <v>30</v>
      </c>
      <c r="UGM94" s="1" t="s">
        <v>30</v>
      </c>
      <c r="UGN94" s="1" t="s">
        <v>30</v>
      </c>
      <c r="UGO94" s="1" t="s">
        <v>30</v>
      </c>
      <c r="UGP94" s="1" t="s">
        <v>30</v>
      </c>
      <c r="UGQ94" s="1" t="s">
        <v>30</v>
      </c>
      <c r="UGR94" s="1" t="s">
        <v>30</v>
      </c>
      <c r="UGS94" s="1" t="s">
        <v>30</v>
      </c>
      <c r="UGT94" s="1" t="s">
        <v>30</v>
      </c>
      <c r="UGU94" s="1" t="s">
        <v>30</v>
      </c>
      <c r="UGV94" s="1" t="s">
        <v>30</v>
      </c>
      <c r="UGW94" s="1" t="s">
        <v>30</v>
      </c>
      <c r="UGX94" s="1" t="s">
        <v>30</v>
      </c>
      <c r="UGY94" s="1" t="s">
        <v>30</v>
      </c>
      <c r="UGZ94" s="1" t="s">
        <v>30</v>
      </c>
      <c r="UHA94" s="1" t="s">
        <v>30</v>
      </c>
      <c r="UHB94" s="1" t="s">
        <v>30</v>
      </c>
      <c r="UHC94" s="1" t="s">
        <v>30</v>
      </c>
      <c r="UHD94" s="1" t="s">
        <v>30</v>
      </c>
      <c r="UHE94" s="1" t="s">
        <v>30</v>
      </c>
      <c r="UHF94" s="1" t="s">
        <v>30</v>
      </c>
      <c r="UHG94" s="1" t="s">
        <v>30</v>
      </c>
      <c r="UHH94" s="1" t="s">
        <v>30</v>
      </c>
      <c r="UHI94" s="1" t="s">
        <v>30</v>
      </c>
      <c r="UHJ94" s="1" t="s">
        <v>30</v>
      </c>
      <c r="UHK94" s="1" t="s">
        <v>30</v>
      </c>
      <c r="UHL94" s="1" t="s">
        <v>30</v>
      </c>
      <c r="UHM94" s="1" t="s">
        <v>30</v>
      </c>
      <c r="UHN94" s="1" t="s">
        <v>30</v>
      </c>
      <c r="UHO94" s="1" t="s">
        <v>30</v>
      </c>
      <c r="UHP94" s="1" t="s">
        <v>30</v>
      </c>
      <c r="UHQ94" s="1" t="s">
        <v>30</v>
      </c>
      <c r="UHR94" s="1" t="s">
        <v>30</v>
      </c>
      <c r="UHS94" s="1" t="s">
        <v>30</v>
      </c>
      <c r="UHT94" s="1" t="s">
        <v>30</v>
      </c>
      <c r="UHU94" s="1" t="s">
        <v>30</v>
      </c>
      <c r="UHV94" s="1" t="s">
        <v>30</v>
      </c>
      <c r="UHW94" s="1" t="s">
        <v>30</v>
      </c>
      <c r="UHX94" s="1" t="s">
        <v>30</v>
      </c>
      <c r="UHY94" s="1" t="s">
        <v>30</v>
      </c>
      <c r="UHZ94" s="1" t="s">
        <v>30</v>
      </c>
      <c r="UIA94" s="1" t="s">
        <v>30</v>
      </c>
      <c r="UIB94" s="1" t="s">
        <v>30</v>
      </c>
      <c r="UIC94" s="1" t="s">
        <v>30</v>
      </c>
      <c r="UID94" s="1" t="s">
        <v>30</v>
      </c>
      <c r="UIE94" s="1" t="s">
        <v>30</v>
      </c>
      <c r="UIF94" s="1" t="s">
        <v>30</v>
      </c>
      <c r="UIG94" s="1" t="s">
        <v>30</v>
      </c>
      <c r="UIH94" s="1" t="s">
        <v>30</v>
      </c>
      <c r="UII94" s="1" t="s">
        <v>30</v>
      </c>
      <c r="UIJ94" s="1" t="s">
        <v>30</v>
      </c>
      <c r="UIK94" s="1" t="s">
        <v>30</v>
      </c>
      <c r="UIL94" s="1" t="s">
        <v>30</v>
      </c>
      <c r="UIM94" s="1" t="s">
        <v>30</v>
      </c>
      <c r="UIN94" s="1" t="s">
        <v>30</v>
      </c>
      <c r="UIO94" s="1" t="s">
        <v>30</v>
      </c>
      <c r="UIP94" s="1" t="s">
        <v>30</v>
      </c>
      <c r="UIQ94" s="1" t="s">
        <v>30</v>
      </c>
      <c r="UIR94" s="1" t="s">
        <v>30</v>
      </c>
      <c r="UIS94" s="1" t="s">
        <v>30</v>
      </c>
      <c r="UIT94" s="1" t="s">
        <v>30</v>
      </c>
      <c r="UIU94" s="1" t="s">
        <v>30</v>
      </c>
      <c r="UIV94" s="1" t="s">
        <v>30</v>
      </c>
      <c r="UIW94" s="1" t="s">
        <v>30</v>
      </c>
      <c r="UIX94" s="1" t="s">
        <v>30</v>
      </c>
      <c r="UIY94" s="1" t="s">
        <v>30</v>
      </c>
      <c r="UIZ94" s="1" t="s">
        <v>30</v>
      </c>
      <c r="UJA94" s="1" t="s">
        <v>30</v>
      </c>
      <c r="UJB94" s="1" t="s">
        <v>30</v>
      </c>
      <c r="UJC94" s="1" t="s">
        <v>30</v>
      </c>
      <c r="UJD94" s="1" t="s">
        <v>30</v>
      </c>
      <c r="UJE94" s="1" t="s">
        <v>30</v>
      </c>
      <c r="UJF94" s="1" t="s">
        <v>30</v>
      </c>
      <c r="UJG94" s="1" t="s">
        <v>30</v>
      </c>
      <c r="UJH94" s="1" t="s">
        <v>30</v>
      </c>
      <c r="UJI94" s="1" t="s">
        <v>30</v>
      </c>
      <c r="UJJ94" s="1" t="s">
        <v>30</v>
      </c>
      <c r="UJK94" s="1" t="s">
        <v>30</v>
      </c>
      <c r="UJL94" s="1" t="s">
        <v>30</v>
      </c>
      <c r="UJM94" s="1" t="s">
        <v>30</v>
      </c>
      <c r="UJN94" s="1" t="s">
        <v>30</v>
      </c>
      <c r="UJO94" s="1" t="s">
        <v>30</v>
      </c>
      <c r="UJP94" s="1" t="s">
        <v>30</v>
      </c>
      <c r="UJQ94" s="1" t="s">
        <v>30</v>
      </c>
      <c r="UJR94" s="1" t="s">
        <v>30</v>
      </c>
      <c r="UJS94" s="1" t="s">
        <v>30</v>
      </c>
      <c r="UJT94" s="1" t="s">
        <v>30</v>
      </c>
      <c r="UJU94" s="1" t="s">
        <v>30</v>
      </c>
      <c r="UJV94" s="1" t="s">
        <v>30</v>
      </c>
      <c r="UJW94" s="1" t="s">
        <v>30</v>
      </c>
      <c r="UJX94" s="1" t="s">
        <v>30</v>
      </c>
      <c r="UJY94" s="1" t="s">
        <v>30</v>
      </c>
      <c r="UJZ94" s="1" t="s">
        <v>30</v>
      </c>
      <c r="UKA94" s="1" t="s">
        <v>30</v>
      </c>
      <c r="UKB94" s="1" t="s">
        <v>30</v>
      </c>
      <c r="UKC94" s="1" t="s">
        <v>30</v>
      </c>
      <c r="UKD94" s="1" t="s">
        <v>30</v>
      </c>
      <c r="UKE94" s="1" t="s">
        <v>30</v>
      </c>
      <c r="UKF94" s="1" t="s">
        <v>30</v>
      </c>
      <c r="UKG94" s="1" t="s">
        <v>30</v>
      </c>
      <c r="UKH94" s="1" t="s">
        <v>30</v>
      </c>
      <c r="UKI94" s="1" t="s">
        <v>30</v>
      </c>
      <c r="UKJ94" s="1" t="s">
        <v>30</v>
      </c>
      <c r="UKK94" s="1" t="s">
        <v>30</v>
      </c>
      <c r="UKL94" s="1" t="s">
        <v>30</v>
      </c>
      <c r="UKM94" s="1" t="s">
        <v>30</v>
      </c>
      <c r="UKN94" s="1" t="s">
        <v>30</v>
      </c>
      <c r="UKO94" s="1" t="s">
        <v>30</v>
      </c>
      <c r="UKP94" s="1" t="s">
        <v>30</v>
      </c>
      <c r="UKQ94" s="1" t="s">
        <v>30</v>
      </c>
      <c r="UKR94" s="1" t="s">
        <v>30</v>
      </c>
      <c r="UKS94" s="1" t="s">
        <v>30</v>
      </c>
      <c r="UKT94" s="1" t="s">
        <v>30</v>
      </c>
      <c r="UKU94" s="1" t="s">
        <v>30</v>
      </c>
      <c r="UKV94" s="1" t="s">
        <v>30</v>
      </c>
      <c r="UKW94" s="1" t="s">
        <v>30</v>
      </c>
      <c r="UKX94" s="1" t="s">
        <v>30</v>
      </c>
      <c r="UKY94" s="1" t="s">
        <v>30</v>
      </c>
      <c r="UKZ94" s="1" t="s">
        <v>30</v>
      </c>
      <c r="ULA94" s="1" t="s">
        <v>30</v>
      </c>
      <c r="ULB94" s="1" t="s">
        <v>30</v>
      </c>
      <c r="ULC94" s="1" t="s">
        <v>30</v>
      </c>
      <c r="ULD94" s="1" t="s">
        <v>30</v>
      </c>
      <c r="ULE94" s="1" t="s">
        <v>30</v>
      </c>
      <c r="ULF94" s="1" t="s">
        <v>30</v>
      </c>
      <c r="ULG94" s="1" t="s">
        <v>30</v>
      </c>
      <c r="ULH94" s="1" t="s">
        <v>30</v>
      </c>
      <c r="ULI94" s="1" t="s">
        <v>30</v>
      </c>
      <c r="ULJ94" s="1" t="s">
        <v>30</v>
      </c>
      <c r="ULK94" s="1" t="s">
        <v>30</v>
      </c>
      <c r="ULL94" s="1" t="s">
        <v>30</v>
      </c>
      <c r="ULM94" s="1" t="s">
        <v>30</v>
      </c>
      <c r="ULN94" s="1" t="s">
        <v>30</v>
      </c>
      <c r="ULO94" s="1" t="s">
        <v>30</v>
      </c>
      <c r="ULP94" s="1" t="s">
        <v>30</v>
      </c>
      <c r="ULQ94" s="1" t="s">
        <v>30</v>
      </c>
      <c r="ULR94" s="1" t="s">
        <v>30</v>
      </c>
      <c r="ULS94" s="1" t="s">
        <v>30</v>
      </c>
      <c r="ULT94" s="1" t="s">
        <v>30</v>
      </c>
      <c r="ULU94" s="1" t="s">
        <v>30</v>
      </c>
      <c r="ULV94" s="1" t="s">
        <v>30</v>
      </c>
      <c r="ULW94" s="1" t="s">
        <v>30</v>
      </c>
      <c r="ULX94" s="1" t="s">
        <v>30</v>
      </c>
      <c r="ULY94" s="1" t="s">
        <v>30</v>
      </c>
      <c r="ULZ94" s="1" t="s">
        <v>30</v>
      </c>
      <c r="UMA94" s="1" t="s">
        <v>30</v>
      </c>
      <c r="UMB94" s="1" t="s">
        <v>30</v>
      </c>
      <c r="UMC94" s="1" t="s">
        <v>30</v>
      </c>
      <c r="UMD94" s="1" t="s">
        <v>30</v>
      </c>
      <c r="UME94" s="1" t="s">
        <v>30</v>
      </c>
      <c r="UMF94" s="1" t="s">
        <v>30</v>
      </c>
      <c r="UMG94" s="1" t="s">
        <v>30</v>
      </c>
      <c r="UMH94" s="1" t="s">
        <v>30</v>
      </c>
      <c r="UMI94" s="1" t="s">
        <v>30</v>
      </c>
      <c r="UMJ94" s="1" t="s">
        <v>30</v>
      </c>
      <c r="UMK94" s="1" t="s">
        <v>30</v>
      </c>
      <c r="UML94" s="1" t="s">
        <v>30</v>
      </c>
      <c r="UMM94" s="1" t="s">
        <v>30</v>
      </c>
      <c r="UMN94" s="1" t="s">
        <v>30</v>
      </c>
      <c r="UMO94" s="1" t="s">
        <v>30</v>
      </c>
      <c r="UMP94" s="1" t="s">
        <v>30</v>
      </c>
      <c r="UMQ94" s="1" t="s">
        <v>30</v>
      </c>
      <c r="UMR94" s="1" t="s">
        <v>30</v>
      </c>
      <c r="UMS94" s="1" t="s">
        <v>30</v>
      </c>
      <c r="UMT94" s="1" t="s">
        <v>30</v>
      </c>
      <c r="UMU94" s="1" t="s">
        <v>30</v>
      </c>
      <c r="UMV94" s="1" t="s">
        <v>30</v>
      </c>
      <c r="UMW94" s="1" t="s">
        <v>30</v>
      </c>
      <c r="UMX94" s="1" t="s">
        <v>30</v>
      </c>
      <c r="UMY94" s="1" t="s">
        <v>30</v>
      </c>
      <c r="UMZ94" s="1" t="s">
        <v>30</v>
      </c>
      <c r="UNA94" s="1" t="s">
        <v>30</v>
      </c>
      <c r="UNB94" s="1" t="s">
        <v>30</v>
      </c>
      <c r="UNC94" s="1" t="s">
        <v>30</v>
      </c>
      <c r="UND94" s="1" t="s">
        <v>30</v>
      </c>
      <c r="UNE94" s="1" t="s">
        <v>30</v>
      </c>
      <c r="UNF94" s="1" t="s">
        <v>30</v>
      </c>
      <c r="UNG94" s="1" t="s">
        <v>30</v>
      </c>
      <c r="UNH94" s="1" t="s">
        <v>30</v>
      </c>
      <c r="UNI94" s="1" t="s">
        <v>30</v>
      </c>
      <c r="UNJ94" s="1" t="s">
        <v>30</v>
      </c>
      <c r="UNK94" s="1" t="s">
        <v>30</v>
      </c>
      <c r="UNL94" s="1" t="s">
        <v>30</v>
      </c>
      <c r="UNM94" s="1" t="s">
        <v>30</v>
      </c>
      <c r="UNN94" s="1" t="s">
        <v>30</v>
      </c>
      <c r="UNO94" s="1" t="s">
        <v>30</v>
      </c>
      <c r="UNP94" s="1" t="s">
        <v>30</v>
      </c>
      <c r="UNQ94" s="1" t="s">
        <v>30</v>
      </c>
      <c r="UNR94" s="1" t="s">
        <v>30</v>
      </c>
      <c r="UNS94" s="1" t="s">
        <v>30</v>
      </c>
      <c r="UNT94" s="1" t="s">
        <v>30</v>
      </c>
      <c r="UNU94" s="1" t="s">
        <v>30</v>
      </c>
      <c r="UNV94" s="1" t="s">
        <v>30</v>
      </c>
      <c r="UNW94" s="1" t="s">
        <v>30</v>
      </c>
      <c r="UNX94" s="1" t="s">
        <v>30</v>
      </c>
      <c r="UNY94" s="1" t="s">
        <v>30</v>
      </c>
      <c r="UNZ94" s="1" t="s">
        <v>30</v>
      </c>
      <c r="UOA94" s="1" t="s">
        <v>30</v>
      </c>
      <c r="UOB94" s="1" t="s">
        <v>30</v>
      </c>
      <c r="UOC94" s="1" t="s">
        <v>30</v>
      </c>
      <c r="UOD94" s="1" t="s">
        <v>30</v>
      </c>
      <c r="UOE94" s="1" t="s">
        <v>30</v>
      </c>
      <c r="UOF94" s="1" t="s">
        <v>30</v>
      </c>
      <c r="UOG94" s="1" t="s">
        <v>30</v>
      </c>
      <c r="UOH94" s="1" t="s">
        <v>30</v>
      </c>
      <c r="UOI94" s="1" t="s">
        <v>30</v>
      </c>
      <c r="UOJ94" s="1" t="s">
        <v>30</v>
      </c>
      <c r="UOK94" s="1" t="s">
        <v>30</v>
      </c>
      <c r="UOL94" s="1" t="s">
        <v>30</v>
      </c>
      <c r="UOM94" s="1" t="s">
        <v>30</v>
      </c>
      <c r="UON94" s="1" t="s">
        <v>30</v>
      </c>
      <c r="UOO94" s="1" t="s">
        <v>30</v>
      </c>
      <c r="UOP94" s="1" t="s">
        <v>30</v>
      </c>
      <c r="UOQ94" s="1" t="s">
        <v>30</v>
      </c>
      <c r="UOR94" s="1" t="s">
        <v>30</v>
      </c>
      <c r="UOS94" s="1" t="s">
        <v>30</v>
      </c>
      <c r="UOT94" s="1" t="s">
        <v>30</v>
      </c>
      <c r="UOU94" s="1" t="s">
        <v>30</v>
      </c>
      <c r="UOV94" s="1" t="s">
        <v>30</v>
      </c>
      <c r="UOW94" s="1" t="s">
        <v>30</v>
      </c>
      <c r="UOX94" s="1" t="s">
        <v>30</v>
      </c>
      <c r="UOY94" s="1" t="s">
        <v>30</v>
      </c>
      <c r="UOZ94" s="1" t="s">
        <v>30</v>
      </c>
      <c r="UPA94" s="1" t="s">
        <v>30</v>
      </c>
      <c r="UPB94" s="1" t="s">
        <v>30</v>
      </c>
      <c r="UPC94" s="1" t="s">
        <v>30</v>
      </c>
      <c r="UPD94" s="1" t="s">
        <v>30</v>
      </c>
      <c r="UPE94" s="1" t="s">
        <v>30</v>
      </c>
      <c r="UPF94" s="1" t="s">
        <v>30</v>
      </c>
      <c r="UPG94" s="1" t="s">
        <v>30</v>
      </c>
      <c r="UPH94" s="1" t="s">
        <v>30</v>
      </c>
      <c r="UPI94" s="1" t="s">
        <v>30</v>
      </c>
      <c r="UPJ94" s="1" t="s">
        <v>30</v>
      </c>
      <c r="UPK94" s="1" t="s">
        <v>30</v>
      </c>
      <c r="UPL94" s="1" t="s">
        <v>30</v>
      </c>
      <c r="UPM94" s="1" t="s">
        <v>30</v>
      </c>
      <c r="UPN94" s="1" t="s">
        <v>30</v>
      </c>
      <c r="UPO94" s="1" t="s">
        <v>30</v>
      </c>
      <c r="UPP94" s="1" t="s">
        <v>30</v>
      </c>
      <c r="UPQ94" s="1" t="s">
        <v>30</v>
      </c>
      <c r="UPR94" s="1" t="s">
        <v>30</v>
      </c>
      <c r="UPS94" s="1" t="s">
        <v>30</v>
      </c>
      <c r="UPT94" s="1" t="s">
        <v>30</v>
      </c>
      <c r="UPU94" s="1" t="s">
        <v>30</v>
      </c>
      <c r="UPV94" s="1" t="s">
        <v>30</v>
      </c>
      <c r="UPW94" s="1" t="s">
        <v>30</v>
      </c>
      <c r="UPX94" s="1" t="s">
        <v>30</v>
      </c>
      <c r="UPY94" s="1" t="s">
        <v>30</v>
      </c>
      <c r="UPZ94" s="1" t="s">
        <v>30</v>
      </c>
      <c r="UQA94" s="1" t="s">
        <v>30</v>
      </c>
      <c r="UQB94" s="1" t="s">
        <v>30</v>
      </c>
      <c r="UQC94" s="1" t="s">
        <v>30</v>
      </c>
      <c r="UQD94" s="1" t="s">
        <v>30</v>
      </c>
      <c r="UQE94" s="1" t="s">
        <v>30</v>
      </c>
      <c r="UQF94" s="1" t="s">
        <v>30</v>
      </c>
      <c r="UQG94" s="1" t="s">
        <v>30</v>
      </c>
      <c r="UQH94" s="1" t="s">
        <v>30</v>
      </c>
      <c r="UQI94" s="1" t="s">
        <v>30</v>
      </c>
      <c r="UQJ94" s="1" t="s">
        <v>30</v>
      </c>
      <c r="UQK94" s="1" t="s">
        <v>30</v>
      </c>
      <c r="UQL94" s="1" t="s">
        <v>30</v>
      </c>
      <c r="UQM94" s="1" t="s">
        <v>30</v>
      </c>
      <c r="UQN94" s="1" t="s">
        <v>30</v>
      </c>
      <c r="UQO94" s="1" t="s">
        <v>30</v>
      </c>
      <c r="UQP94" s="1" t="s">
        <v>30</v>
      </c>
      <c r="UQQ94" s="1" t="s">
        <v>30</v>
      </c>
      <c r="UQR94" s="1" t="s">
        <v>30</v>
      </c>
      <c r="UQS94" s="1" t="s">
        <v>30</v>
      </c>
      <c r="UQT94" s="1" t="s">
        <v>30</v>
      </c>
      <c r="UQU94" s="1" t="s">
        <v>30</v>
      </c>
      <c r="UQV94" s="1" t="s">
        <v>30</v>
      </c>
      <c r="UQW94" s="1" t="s">
        <v>30</v>
      </c>
      <c r="UQX94" s="1" t="s">
        <v>30</v>
      </c>
      <c r="UQY94" s="1" t="s">
        <v>30</v>
      </c>
      <c r="UQZ94" s="1" t="s">
        <v>30</v>
      </c>
      <c r="URA94" s="1" t="s">
        <v>30</v>
      </c>
      <c r="URB94" s="1" t="s">
        <v>30</v>
      </c>
      <c r="URC94" s="1" t="s">
        <v>30</v>
      </c>
      <c r="URD94" s="1" t="s">
        <v>30</v>
      </c>
      <c r="URE94" s="1" t="s">
        <v>30</v>
      </c>
      <c r="URF94" s="1" t="s">
        <v>30</v>
      </c>
      <c r="URG94" s="1" t="s">
        <v>30</v>
      </c>
      <c r="URH94" s="1" t="s">
        <v>30</v>
      </c>
      <c r="URI94" s="1" t="s">
        <v>30</v>
      </c>
      <c r="URJ94" s="1" t="s">
        <v>30</v>
      </c>
      <c r="URK94" s="1" t="s">
        <v>30</v>
      </c>
      <c r="URL94" s="1" t="s">
        <v>30</v>
      </c>
      <c r="URM94" s="1" t="s">
        <v>30</v>
      </c>
      <c r="URN94" s="1" t="s">
        <v>30</v>
      </c>
      <c r="URO94" s="1" t="s">
        <v>30</v>
      </c>
      <c r="URP94" s="1" t="s">
        <v>30</v>
      </c>
      <c r="URQ94" s="1" t="s">
        <v>30</v>
      </c>
      <c r="URR94" s="1" t="s">
        <v>30</v>
      </c>
      <c r="URS94" s="1" t="s">
        <v>30</v>
      </c>
      <c r="URT94" s="1" t="s">
        <v>30</v>
      </c>
      <c r="URU94" s="1" t="s">
        <v>30</v>
      </c>
      <c r="URV94" s="1" t="s">
        <v>30</v>
      </c>
      <c r="URW94" s="1" t="s">
        <v>30</v>
      </c>
      <c r="URX94" s="1" t="s">
        <v>30</v>
      </c>
      <c r="URY94" s="1" t="s">
        <v>30</v>
      </c>
      <c r="URZ94" s="1" t="s">
        <v>30</v>
      </c>
      <c r="USA94" s="1" t="s">
        <v>30</v>
      </c>
      <c r="USB94" s="1" t="s">
        <v>30</v>
      </c>
      <c r="USC94" s="1" t="s">
        <v>30</v>
      </c>
      <c r="USD94" s="1" t="s">
        <v>30</v>
      </c>
      <c r="USE94" s="1" t="s">
        <v>30</v>
      </c>
      <c r="USF94" s="1" t="s">
        <v>30</v>
      </c>
      <c r="USG94" s="1" t="s">
        <v>30</v>
      </c>
      <c r="USH94" s="1" t="s">
        <v>30</v>
      </c>
      <c r="USI94" s="1" t="s">
        <v>30</v>
      </c>
      <c r="USJ94" s="1" t="s">
        <v>30</v>
      </c>
      <c r="USK94" s="1" t="s">
        <v>30</v>
      </c>
      <c r="USL94" s="1" t="s">
        <v>30</v>
      </c>
      <c r="USM94" s="1" t="s">
        <v>30</v>
      </c>
      <c r="USN94" s="1" t="s">
        <v>30</v>
      </c>
      <c r="USO94" s="1" t="s">
        <v>30</v>
      </c>
      <c r="USP94" s="1" t="s">
        <v>30</v>
      </c>
      <c r="USQ94" s="1" t="s">
        <v>30</v>
      </c>
      <c r="USR94" s="1" t="s">
        <v>30</v>
      </c>
      <c r="USS94" s="1" t="s">
        <v>30</v>
      </c>
      <c r="UST94" s="1" t="s">
        <v>30</v>
      </c>
      <c r="USU94" s="1" t="s">
        <v>30</v>
      </c>
      <c r="USV94" s="1" t="s">
        <v>30</v>
      </c>
      <c r="USW94" s="1" t="s">
        <v>30</v>
      </c>
      <c r="USX94" s="1" t="s">
        <v>30</v>
      </c>
      <c r="USY94" s="1" t="s">
        <v>30</v>
      </c>
      <c r="USZ94" s="1" t="s">
        <v>30</v>
      </c>
      <c r="UTA94" s="1" t="s">
        <v>30</v>
      </c>
      <c r="UTB94" s="1" t="s">
        <v>30</v>
      </c>
      <c r="UTC94" s="1" t="s">
        <v>30</v>
      </c>
      <c r="UTD94" s="1" t="s">
        <v>30</v>
      </c>
      <c r="UTE94" s="1" t="s">
        <v>30</v>
      </c>
      <c r="UTF94" s="1" t="s">
        <v>30</v>
      </c>
      <c r="UTG94" s="1" t="s">
        <v>30</v>
      </c>
      <c r="UTH94" s="1" t="s">
        <v>30</v>
      </c>
      <c r="UTI94" s="1" t="s">
        <v>30</v>
      </c>
      <c r="UTJ94" s="1" t="s">
        <v>30</v>
      </c>
      <c r="UTK94" s="1" t="s">
        <v>30</v>
      </c>
      <c r="UTL94" s="1" t="s">
        <v>30</v>
      </c>
      <c r="UTM94" s="1" t="s">
        <v>30</v>
      </c>
      <c r="UTN94" s="1" t="s">
        <v>30</v>
      </c>
      <c r="UTO94" s="1" t="s">
        <v>30</v>
      </c>
      <c r="UTP94" s="1" t="s">
        <v>30</v>
      </c>
      <c r="UTQ94" s="1" t="s">
        <v>30</v>
      </c>
      <c r="UTR94" s="1" t="s">
        <v>30</v>
      </c>
      <c r="UTS94" s="1" t="s">
        <v>30</v>
      </c>
      <c r="UTT94" s="1" t="s">
        <v>30</v>
      </c>
      <c r="UTU94" s="1" t="s">
        <v>30</v>
      </c>
      <c r="UTV94" s="1" t="s">
        <v>30</v>
      </c>
      <c r="UTW94" s="1" t="s">
        <v>30</v>
      </c>
      <c r="UTX94" s="1" t="s">
        <v>30</v>
      </c>
      <c r="UTY94" s="1" t="s">
        <v>30</v>
      </c>
      <c r="UTZ94" s="1" t="s">
        <v>30</v>
      </c>
      <c r="UUA94" s="1" t="s">
        <v>30</v>
      </c>
      <c r="UUB94" s="1" t="s">
        <v>30</v>
      </c>
      <c r="UUC94" s="1" t="s">
        <v>30</v>
      </c>
      <c r="UUD94" s="1" t="s">
        <v>30</v>
      </c>
      <c r="UUE94" s="1" t="s">
        <v>30</v>
      </c>
      <c r="UUF94" s="1" t="s">
        <v>30</v>
      </c>
      <c r="UUG94" s="1" t="s">
        <v>30</v>
      </c>
      <c r="UUH94" s="1" t="s">
        <v>30</v>
      </c>
      <c r="UUI94" s="1" t="s">
        <v>30</v>
      </c>
      <c r="UUJ94" s="1" t="s">
        <v>30</v>
      </c>
      <c r="UUK94" s="1" t="s">
        <v>30</v>
      </c>
      <c r="UUL94" s="1" t="s">
        <v>30</v>
      </c>
      <c r="UUM94" s="1" t="s">
        <v>30</v>
      </c>
      <c r="UUN94" s="1" t="s">
        <v>30</v>
      </c>
      <c r="UUO94" s="1" t="s">
        <v>30</v>
      </c>
      <c r="UUP94" s="1" t="s">
        <v>30</v>
      </c>
      <c r="UUQ94" s="1" t="s">
        <v>30</v>
      </c>
      <c r="UUR94" s="1" t="s">
        <v>30</v>
      </c>
      <c r="UUS94" s="1" t="s">
        <v>30</v>
      </c>
      <c r="UUT94" s="1" t="s">
        <v>30</v>
      </c>
      <c r="UUU94" s="1" t="s">
        <v>30</v>
      </c>
      <c r="UUV94" s="1" t="s">
        <v>30</v>
      </c>
      <c r="UUW94" s="1" t="s">
        <v>30</v>
      </c>
      <c r="UUX94" s="1" t="s">
        <v>30</v>
      </c>
      <c r="UUY94" s="1" t="s">
        <v>30</v>
      </c>
      <c r="UUZ94" s="1" t="s">
        <v>30</v>
      </c>
      <c r="UVA94" s="1" t="s">
        <v>30</v>
      </c>
      <c r="UVB94" s="1" t="s">
        <v>30</v>
      </c>
      <c r="UVC94" s="1" t="s">
        <v>30</v>
      </c>
      <c r="UVD94" s="1" t="s">
        <v>30</v>
      </c>
      <c r="UVE94" s="1" t="s">
        <v>30</v>
      </c>
      <c r="UVF94" s="1" t="s">
        <v>30</v>
      </c>
      <c r="UVG94" s="1" t="s">
        <v>30</v>
      </c>
      <c r="UVH94" s="1" t="s">
        <v>30</v>
      </c>
      <c r="UVI94" s="1" t="s">
        <v>30</v>
      </c>
      <c r="UVJ94" s="1" t="s">
        <v>30</v>
      </c>
      <c r="UVK94" s="1" t="s">
        <v>30</v>
      </c>
      <c r="UVL94" s="1" t="s">
        <v>30</v>
      </c>
      <c r="UVM94" s="1" t="s">
        <v>30</v>
      </c>
      <c r="UVN94" s="1" t="s">
        <v>30</v>
      </c>
      <c r="UVO94" s="1" t="s">
        <v>30</v>
      </c>
      <c r="UVP94" s="1" t="s">
        <v>30</v>
      </c>
      <c r="UVQ94" s="1" t="s">
        <v>30</v>
      </c>
      <c r="UVR94" s="1" t="s">
        <v>30</v>
      </c>
      <c r="UVS94" s="1" t="s">
        <v>30</v>
      </c>
      <c r="UVT94" s="1" t="s">
        <v>30</v>
      </c>
      <c r="UVU94" s="1" t="s">
        <v>30</v>
      </c>
      <c r="UVV94" s="1" t="s">
        <v>30</v>
      </c>
      <c r="UVW94" s="1" t="s">
        <v>30</v>
      </c>
      <c r="UVX94" s="1" t="s">
        <v>30</v>
      </c>
      <c r="UVY94" s="1" t="s">
        <v>30</v>
      </c>
      <c r="UVZ94" s="1" t="s">
        <v>30</v>
      </c>
      <c r="UWA94" s="1" t="s">
        <v>30</v>
      </c>
      <c r="UWB94" s="1" t="s">
        <v>30</v>
      </c>
      <c r="UWC94" s="1" t="s">
        <v>30</v>
      </c>
      <c r="UWD94" s="1" t="s">
        <v>30</v>
      </c>
      <c r="UWE94" s="1" t="s">
        <v>30</v>
      </c>
      <c r="UWF94" s="1" t="s">
        <v>30</v>
      </c>
      <c r="UWG94" s="1" t="s">
        <v>30</v>
      </c>
      <c r="UWH94" s="1" t="s">
        <v>30</v>
      </c>
      <c r="UWI94" s="1" t="s">
        <v>30</v>
      </c>
      <c r="UWJ94" s="1" t="s">
        <v>30</v>
      </c>
      <c r="UWK94" s="1" t="s">
        <v>30</v>
      </c>
      <c r="UWL94" s="1" t="s">
        <v>30</v>
      </c>
      <c r="UWM94" s="1" t="s">
        <v>30</v>
      </c>
      <c r="UWN94" s="1" t="s">
        <v>30</v>
      </c>
      <c r="UWO94" s="1" t="s">
        <v>30</v>
      </c>
      <c r="UWP94" s="1" t="s">
        <v>30</v>
      </c>
      <c r="UWQ94" s="1" t="s">
        <v>30</v>
      </c>
      <c r="UWR94" s="1" t="s">
        <v>30</v>
      </c>
      <c r="UWS94" s="1" t="s">
        <v>30</v>
      </c>
      <c r="UWT94" s="1" t="s">
        <v>30</v>
      </c>
      <c r="UWU94" s="1" t="s">
        <v>30</v>
      </c>
      <c r="UWV94" s="1" t="s">
        <v>30</v>
      </c>
      <c r="UWW94" s="1" t="s">
        <v>30</v>
      </c>
      <c r="UWX94" s="1" t="s">
        <v>30</v>
      </c>
      <c r="UWY94" s="1" t="s">
        <v>30</v>
      </c>
      <c r="UWZ94" s="1" t="s">
        <v>30</v>
      </c>
      <c r="UXA94" s="1" t="s">
        <v>30</v>
      </c>
      <c r="UXB94" s="1" t="s">
        <v>30</v>
      </c>
      <c r="UXC94" s="1" t="s">
        <v>30</v>
      </c>
      <c r="UXD94" s="1" t="s">
        <v>30</v>
      </c>
      <c r="UXE94" s="1" t="s">
        <v>30</v>
      </c>
      <c r="UXF94" s="1" t="s">
        <v>30</v>
      </c>
      <c r="UXG94" s="1" t="s">
        <v>30</v>
      </c>
      <c r="UXH94" s="1" t="s">
        <v>30</v>
      </c>
      <c r="UXI94" s="1" t="s">
        <v>30</v>
      </c>
      <c r="UXJ94" s="1" t="s">
        <v>30</v>
      </c>
      <c r="UXK94" s="1" t="s">
        <v>30</v>
      </c>
      <c r="UXL94" s="1" t="s">
        <v>30</v>
      </c>
      <c r="UXM94" s="1" t="s">
        <v>30</v>
      </c>
      <c r="UXN94" s="1" t="s">
        <v>30</v>
      </c>
      <c r="UXO94" s="1" t="s">
        <v>30</v>
      </c>
      <c r="UXP94" s="1" t="s">
        <v>30</v>
      </c>
      <c r="UXQ94" s="1" t="s">
        <v>30</v>
      </c>
      <c r="UXR94" s="1" t="s">
        <v>30</v>
      </c>
      <c r="UXS94" s="1" t="s">
        <v>30</v>
      </c>
      <c r="UXT94" s="1" t="s">
        <v>30</v>
      </c>
      <c r="UXU94" s="1" t="s">
        <v>30</v>
      </c>
      <c r="UXV94" s="1" t="s">
        <v>30</v>
      </c>
      <c r="UXW94" s="1" t="s">
        <v>30</v>
      </c>
      <c r="UXX94" s="1" t="s">
        <v>30</v>
      </c>
      <c r="UXY94" s="1" t="s">
        <v>30</v>
      </c>
      <c r="UXZ94" s="1" t="s">
        <v>30</v>
      </c>
      <c r="UYA94" s="1" t="s">
        <v>30</v>
      </c>
      <c r="UYB94" s="1" t="s">
        <v>30</v>
      </c>
      <c r="UYC94" s="1" t="s">
        <v>30</v>
      </c>
      <c r="UYD94" s="1" t="s">
        <v>30</v>
      </c>
      <c r="UYE94" s="1" t="s">
        <v>30</v>
      </c>
      <c r="UYF94" s="1" t="s">
        <v>30</v>
      </c>
      <c r="UYG94" s="1" t="s">
        <v>30</v>
      </c>
      <c r="UYH94" s="1" t="s">
        <v>30</v>
      </c>
      <c r="UYI94" s="1" t="s">
        <v>30</v>
      </c>
      <c r="UYJ94" s="1" t="s">
        <v>30</v>
      </c>
      <c r="UYK94" s="1" t="s">
        <v>30</v>
      </c>
      <c r="UYL94" s="1" t="s">
        <v>30</v>
      </c>
      <c r="UYM94" s="1" t="s">
        <v>30</v>
      </c>
      <c r="UYN94" s="1" t="s">
        <v>30</v>
      </c>
      <c r="UYO94" s="1" t="s">
        <v>30</v>
      </c>
      <c r="UYP94" s="1" t="s">
        <v>30</v>
      </c>
      <c r="UYQ94" s="1" t="s">
        <v>30</v>
      </c>
      <c r="UYR94" s="1" t="s">
        <v>30</v>
      </c>
      <c r="UYS94" s="1" t="s">
        <v>30</v>
      </c>
      <c r="UYT94" s="1" t="s">
        <v>30</v>
      </c>
      <c r="UYU94" s="1" t="s">
        <v>30</v>
      </c>
      <c r="UYV94" s="1" t="s">
        <v>30</v>
      </c>
      <c r="UYW94" s="1" t="s">
        <v>30</v>
      </c>
      <c r="UYX94" s="1" t="s">
        <v>30</v>
      </c>
      <c r="UYY94" s="1" t="s">
        <v>30</v>
      </c>
      <c r="UYZ94" s="1" t="s">
        <v>30</v>
      </c>
      <c r="UZA94" s="1" t="s">
        <v>30</v>
      </c>
      <c r="UZB94" s="1" t="s">
        <v>30</v>
      </c>
      <c r="UZC94" s="1" t="s">
        <v>30</v>
      </c>
      <c r="UZD94" s="1" t="s">
        <v>30</v>
      </c>
      <c r="UZE94" s="1" t="s">
        <v>30</v>
      </c>
      <c r="UZF94" s="1" t="s">
        <v>30</v>
      </c>
      <c r="UZG94" s="1" t="s">
        <v>30</v>
      </c>
      <c r="UZH94" s="1" t="s">
        <v>30</v>
      </c>
      <c r="UZI94" s="1" t="s">
        <v>30</v>
      </c>
      <c r="UZJ94" s="1" t="s">
        <v>30</v>
      </c>
      <c r="UZK94" s="1" t="s">
        <v>30</v>
      </c>
      <c r="UZL94" s="1" t="s">
        <v>30</v>
      </c>
      <c r="UZM94" s="1" t="s">
        <v>30</v>
      </c>
      <c r="UZN94" s="1" t="s">
        <v>30</v>
      </c>
      <c r="UZO94" s="1" t="s">
        <v>30</v>
      </c>
      <c r="UZP94" s="1" t="s">
        <v>30</v>
      </c>
      <c r="UZQ94" s="1" t="s">
        <v>30</v>
      </c>
      <c r="UZR94" s="1" t="s">
        <v>30</v>
      </c>
      <c r="UZS94" s="1" t="s">
        <v>30</v>
      </c>
      <c r="UZT94" s="1" t="s">
        <v>30</v>
      </c>
      <c r="UZU94" s="1" t="s">
        <v>30</v>
      </c>
      <c r="UZV94" s="1" t="s">
        <v>30</v>
      </c>
      <c r="UZW94" s="1" t="s">
        <v>30</v>
      </c>
      <c r="UZX94" s="1" t="s">
        <v>30</v>
      </c>
      <c r="UZY94" s="1" t="s">
        <v>30</v>
      </c>
      <c r="UZZ94" s="1" t="s">
        <v>30</v>
      </c>
      <c r="VAA94" s="1" t="s">
        <v>30</v>
      </c>
      <c r="VAB94" s="1" t="s">
        <v>30</v>
      </c>
      <c r="VAC94" s="1" t="s">
        <v>30</v>
      </c>
      <c r="VAD94" s="1" t="s">
        <v>30</v>
      </c>
      <c r="VAE94" s="1" t="s">
        <v>30</v>
      </c>
      <c r="VAF94" s="1" t="s">
        <v>30</v>
      </c>
      <c r="VAG94" s="1" t="s">
        <v>30</v>
      </c>
      <c r="VAH94" s="1" t="s">
        <v>30</v>
      </c>
      <c r="VAI94" s="1" t="s">
        <v>30</v>
      </c>
      <c r="VAJ94" s="1" t="s">
        <v>30</v>
      </c>
      <c r="VAK94" s="1" t="s">
        <v>30</v>
      </c>
      <c r="VAL94" s="1" t="s">
        <v>30</v>
      </c>
      <c r="VAM94" s="1" t="s">
        <v>30</v>
      </c>
      <c r="VAN94" s="1" t="s">
        <v>30</v>
      </c>
      <c r="VAO94" s="1" t="s">
        <v>30</v>
      </c>
      <c r="VAP94" s="1" t="s">
        <v>30</v>
      </c>
      <c r="VAQ94" s="1" t="s">
        <v>30</v>
      </c>
      <c r="VAR94" s="1" t="s">
        <v>30</v>
      </c>
      <c r="VAS94" s="1" t="s">
        <v>30</v>
      </c>
      <c r="VAT94" s="1" t="s">
        <v>30</v>
      </c>
      <c r="VAU94" s="1" t="s">
        <v>30</v>
      </c>
      <c r="VAV94" s="1" t="s">
        <v>30</v>
      </c>
      <c r="VAW94" s="1" t="s">
        <v>30</v>
      </c>
      <c r="VAX94" s="1" t="s">
        <v>30</v>
      </c>
      <c r="VAY94" s="1" t="s">
        <v>30</v>
      </c>
      <c r="VAZ94" s="1" t="s">
        <v>30</v>
      </c>
      <c r="VBA94" s="1" t="s">
        <v>30</v>
      </c>
      <c r="VBB94" s="1" t="s">
        <v>30</v>
      </c>
      <c r="VBC94" s="1" t="s">
        <v>30</v>
      </c>
      <c r="VBD94" s="1" t="s">
        <v>30</v>
      </c>
      <c r="VBE94" s="1" t="s">
        <v>30</v>
      </c>
      <c r="VBF94" s="1" t="s">
        <v>30</v>
      </c>
      <c r="VBG94" s="1" t="s">
        <v>30</v>
      </c>
      <c r="VBH94" s="1" t="s">
        <v>30</v>
      </c>
      <c r="VBI94" s="1" t="s">
        <v>30</v>
      </c>
      <c r="VBJ94" s="1" t="s">
        <v>30</v>
      </c>
      <c r="VBK94" s="1" t="s">
        <v>30</v>
      </c>
      <c r="VBL94" s="1" t="s">
        <v>30</v>
      </c>
      <c r="VBM94" s="1" t="s">
        <v>30</v>
      </c>
      <c r="VBN94" s="1" t="s">
        <v>30</v>
      </c>
      <c r="VBO94" s="1" t="s">
        <v>30</v>
      </c>
      <c r="VBP94" s="1" t="s">
        <v>30</v>
      </c>
      <c r="VBQ94" s="1" t="s">
        <v>30</v>
      </c>
      <c r="VBR94" s="1" t="s">
        <v>30</v>
      </c>
      <c r="VBS94" s="1" t="s">
        <v>30</v>
      </c>
      <c r="VBT94" s="1" t="s">
        <v>30</v>
      </c>
      <c r="VBU94" s="1" t="s">
        <v>30</v>
      </c>
      <c r="VBV94" s="1" t="s">
        <v>30</v>
      </c>
      <c r="VBW94" s="1" t="s">
        <v>30</v>
      </c>
      <c r="VBX94" s="1" t="s">
        <v>30</v>
      </c>
      <c r="VBY94" s="1" t="s">
        <v>30</v>
      </c>
      <c r="VBZ94" s="1" t="s">
        <v>30</v>
      </c>
      <c r="VCA94" s="1" t="s">
        <v>30</v>
      </c>
      <c r="VCB94" s="1" t="s">
        <v>30</v>
      </c>
      <c r="VCC94" s="1" t="s">
        <v>30</v>
      </c>
      <c r="VCD94" s="1" t="s">
        <v>30</v>
      </c>
      <c r="VCE94" s="1" t="s">
        <v>30</v>
      </c>
      <c r="VCF94" s="1" t="s">
        <v>30</v>
      </c>
      <c r="VCG94" s="1" t="s">
        <v>30</v>
      </c>
      <c r="VCH94" s="1" t="s">
        <v>30</v>
      </c>
      <c r="VCI94" s="1" t="s">
        <v>30</v>
      </c>
      <c r="VCJ94" s="1" t="s">
        <v>30</v>
      </c>
      <c r="VCK94" s="1" t="s">
        <v>30</v>
      </c>
      <c r="VCL94" s="1" t="s">
        <v>30</v>
      </c>
      <c r="VCM94" s="1" t="s">
        <v>30</v>
      </c>
      <c r="VCN94" s="1" t="s">
        <v>30</v>
      </c>
      <c r="VCO94" s="1" t="s">
        <v>30</v>
      </c>
      <c r="VCP94" s="1" t="s">
        <v>30</v>
      </c>
      <c r="VCQ94" s="1" t="s">
        <v>30</v>
      </c>
      <c r="VCR94" s="1" t="s">
        <v>30</v>
      </c>
      <c r="VCS94" s="1" t="s">
        <v>30</v>
      </c>
      <c r="VCT94" s="1" t="s">
        <v>30</v>
      </c>
      <c r="VCU94" s="1" t="s">
        <v>30</v>
      </c>
      <c r="VCV94" s="1" t="s">
        <v>30</v>
      </c>
      <c r="VCW94" s="1" t="s">
        <v>30</v>
      </c>
      <c r="VCX94" s="1" t="s">
        <v>30</v>
      </c>
      <c r="VCY94" s="1" t="s">
        <v>30</v>
      </c>
      <c r="VCZ94" s="1" t="s">
        <v>30</v>
      </c>
      <c r="VDA94" s="1" t="s">
        <v>30</v>
      </c>
      <c r="VDB94" s="1" t="s">
        <v>30</v>
      </c>
      <c r="VDC94" s="1" t="s">
        <v>30</v>
      </c>
      <c r="VDD94" s="1" t="s">
        <v>30</v>
      </c>
      <c r="VDE94" s="1" t="s">
        <v>30</v>
      </c>
      <c r="VDF94" s="1" t="s">
        <v>30</v>
      </c>
      <c r="VDG94" s="1" t="s">
        <v>30</v>
      </c>
      <c r="VDH94" s="1" t="s">
        <v>30</v>
      </c>
      <c r="VDI94" s="1" t="s">
        <v>30</v>
      </c>
      <c r="VDJ94" s="1" t="s">
        <v>30</v>
      </c>
      <c r="VDK94" s="1" t="s">
        <v>30</v>
      </c>
      <c r="VDL94" s="1" t="s">
        <v>30</v>
      </c>
      <c r="VDM94" s="1" t="s">
        <v>30</v>
      </c>
      <c r="VDN94" s="1" t="s">
        <v>30</v>
      </c>
      <c r="VDO94" s="1" t="s">
        <v>30</v>
      </c>
      <c r="VDP94" s="1" t="s">
        <v>30</v>
      </c>
      <c r="VDQ94" s="1" t="s">
        <v>30</v>
      </c>
      <c r="VDR94" s="1" t="s">
        <v>30</v>
      </c>
      <c r="VDS94" s="1" t="s">
        <v>30</v>
      </c>
      <c r="VDT94" s="1" t="s">
        <v>30</v>
      </c>
      <c r="VDU94" s="1" t="s">
        <v>30</v>
      </c>
      <c r="VDV94" s="1" t="s">
        <v>30</v>
      </c>
      <c r="VDW94" s="1" t="s">
        <v>30</v>
      </c>
      <c r="VDX94" s="1" t="s">
        <v>30</v>
      </c>
      <c r="VDY94" s="1" t="s">
        <v>30</v>
      </c>
      <c r="VDZ94" s="1" t="s">
        <v>30</v>
      </c>
      <c r="VEA94" s="1" t="s">
        <v>30</v>
      </c>
      <c r="VEB94" s="1" t="s">
        <v>30</v>
      </c>
      <c r="VEC94" s="1" t="s">
        <v>30</v>
      </c>
      <c r="VED94" s="1" t="s">
        <v>30</v>
      </c>
      <c r="VEE94" s="1" t="s">
        <v>30</v>
      </c>
      <c r="VEF94" s="1" t="s">
        <v>30</v>
      </c>
      <c r="VEG94" s="1" t="s">
        <v>30</v>
      </c>
      <c r="VEH94" s="1" t="s">
        <v>30</v>
      </c>
      <c r="VEI94" s="1" t="s">
        <v>30</v>
      </c>
      <c r="VEJ94" s="1" t="s">
        <v>30</v>
      </c>
      <c r="VEK94" s="1" t="s">
        <v>30</v>
      </c>
      <c r="VEL94" s="1" t="s">
        <v>30</v>
      </c>
      <c r="VEM94" s="1" t="s">
        <v>30</v>
      </c>
      <c r="VEN94" s="1" t="s">
        <v>30</v>
      </c>
      <c r="VEO94" s="1" t="s">
        <v>30</v>
      </c>
      <c r="VEP94" s="1" t="s">
        <v>30</v>
      </c>
      <c r="VEQ94" s="1" t="s">
        <v>30</v>
      </c>
      <c r="VER94" s="1" t="s">
        <v>30</v>
      </c>
      <c r="VES94" s="1" t="s">
        <v>30</v>
      </c>
      <c r="VET94" s="1" t="s">
        <v>30</v>
      </c>
      <c r="VEU94" s="1" t="s">
        <v>30</v>
      </c>
      <c r="VEV94" s="1" t="s">
        <v>30</v>
      </c>
      <c r="VEW94" s="1" t="s">
        <v>30</v>
      </c>
      <c r="VEX94" s="1" t="s">
        <v>30</v>
      </c>
      <c r="VEY94" s="1" t="s">
        <v>30</v>
      </c>
      <c r="VEZ94" s="1" t="s">
        <v>30</v>
      </c>
      <c r="VFA94" s="1" t="s">
        <v>30</v>
      </c>
      <c r="VFB94" s="1" t="s">
        <v>30</v>
      </c>
      <c r="VFC94" s="1" t="s">
        <v>30</v>
      </c>
      <c r="VFD94" s="1" t="s">
        <v>30</v>
      </c>
      <c r="VFE94" s="1" t="s">
        <v>30</v>
      </c>
      <c r="VFF94" s="1" t="s">
        <v>30</v>
      </c>
      <c r="VFG94" s="1" t="s">
        <v>30</v>
      </c>
      <c r="VFH94" s="1" t="s">
        <v>30</v>
      </c>
      <c r="VFI94" s="1" t="s">
        <v>30</v>
      </c>
      <c r="VFJ94" s="1" t="s">
        <v>30</v>
      </c>
      <c r="VFK94" s="1" t="s">
        <v>30</v>
      </c>
      <c r="VFL94" s="1" t="s">
        <v>30</v>
      </c>
      <c r="VFM94" s="1" t="s">
        <v>30</v>
      </c>
      <c r="VFN94" s="1" t="s">
        <v>30</v>
      </c>
      <c r="VFO94" s="1" t="s">
        <v>30</v>
      </c>
      <c r="VFP94" s="1" t="s">
        <v>30</v>
      </c>
      <c r="VFQ94" s="1" t="s">
        <v>30</v>
      </c>
      <c r="VFR94" s="1" t="s">
        <v>30</v>
      </c>
      <c r="VFS94" s="1" t="s">
        <v>30</v>
      </c>
      <c r="VFT94" s="1" t="s">
        <v>30</v>
      </c>
      <c r="VFU94" s="1" t="s">
        <v>30</v>
      </c>
      <c r="VFV94" s="1" t="s">
        <v>30</v>
      </c>
      <c r="VFW94" s="1" t="s">
        <v>30</v>
      </c>
      <c r="VFX94" s="1" t="s">
        <v>30</v>
      </c>
      <c r="VFY94" s="1" t="s">
        <v>30</v>
      </c>
      <c r="VFZ94" s="1" t="s">
        <v>30</v>
      </c>
      <c r="VGA94" s="1" t="s">
        <v>30</v>
      </c>
      <c r="VGB94" s="1" t="s">
        <v>30</v>
      </c>
      <c r="VGC94" s="1" t="s">
        <v>30</v>
      </c>
      <c r="VGD94" s="1" t="s">
        <v>30</v>
      </c>
      <c r="VGE94" s="1" t="s">
        <v>30</v>
      </c>
      <c r="VGF94" s="1" t="s">
        <v>30</v>
      </c>
      <c r="VGG94" s="1" t="s">
        <v>30</v>
      </c>
      <c r="VGH94" s="1" t="s">
        <v>30</v>
      </c>
      <c r="VGI94" s="1" t="s">
        <v>30</v>
      </c>
      <c r="VGJ94" s="1" t="s">
        <v>30</v>
      </c>
      <c r="VGK94" s="1" t="s">
        <v>30</v>
      </c>
      <c r="VGL94" s="1" t="s">
        <v>30</v>
      </c>
      <c r="VGM94" s="1" t="s">
        <v>30</v>
      </c>
      <c r="VGN94" s="1" t="s">
        <v>30</v>
      </c>
      <c r="VGO94" s="1" t="s">
        <v>30</v>
      </c>
      <c r="VGP94" s="1" t="s">
        <v>30</v>
      </c>
      <c r="VGQ94" s="1" t="s">
        <v>30</v>
      </c>
      <c r="VGR94" s="1" t="s">
        <v>30</v>
      </c>
      <c r="VGS94" s="1" t="s">
        <v>30</v>
      </c>
      <c r="VGT94" s="1" t="s">
        <v>30</v>
      </c>
      <c r="VGU94" s="1" t="s">
        <v>30</v>
      </c>
      <c r="VGV94" s="1" t="s">
        <v>30</v>
      </c>
      <c r="VGW94" s="1" t="s">
        <v>30</v>
      </c>
      <c r="VGX94" s="1" t="s">
        <v>30</v>
      </c>
      <c r="VGY94" s="1" t="s">
        <v>30</v>
      </c>
      <c r="VGZ94" s="1" t="s">
        <v>30</v>
      </c>
      <c r="VHA94" s="1" t="s">
        <v>30</v>
      </c>
      <c r="VHB94" s="1" t="s">
        <v>30</v>
      </c>
      <c r="VHC94" s="1" t="s">
        <v>30</v>
      </c>
      <c r="VHD94" s="1" t="s">
        <v>30</v>
      </c>
      <c r="VHE94" s="1" t="s">
        <v>30</v>
      </c>
      <c r="VHF94" s="1" t="s">
        <v>30</v>
      </c>
      <c r="VHG94" s="1" t="s">
        <v>30</v>
      </c>
      <c r="VHH94" s="1" t="s">
        <v>30</v>
      </c>
      <c r="VHI94" s="1" t="s">
        <v>30</v>
      </c>
      <c r="VHJ94" s="1" t="s">
        <v>30</v>
      </c>
      <c r="VHK94" s="1" t="s">
        <v>30</v>
      </c>
      <c r="VHL94" s="1" t="s">
        <v>30</v>
      </c>
      <c r="VHM94" s="1" t="s">
        <v>30</v>
      </c>
      <c r="VHN94" s="1" t="s">
        <v>30</v>
      </c>
      <c r="VHO94" s="1" t="s">
        <v>30</v>
      </c>
      <c r="VHP94" s="1" t="s">
        <v>30</v>
      </c>
      <c r="VHQ94" s="1" t="s">
        <v>30</v>
      </c>
      <c r="VHR94" s="1" t="s">
        <v>30</v>
      </c>
      <c r="VHS94" s="1" t="s">
        <v>30</v>
      </c>
      <c r="VHT94" s="1" t="s">
        <v>30</v>
      </c>
      <c r="VHU94" s="1" t="s">
        <v>30</v>
      </c>
      <c r="VHV94" s="1" t="s">
        <v>30</v>
      </c>
      <c r="VHW94" s="1" t="s">
        <v>30</v>
      </c>
      <c r="VHX94" s="1" t="s">
        <v>30</v>
      </c>
      <c r="VHY94" s="1" t="s">
        <v>30</v>
      </c>
      <c r="VHZ94" s="1" t="s">
        <v>30</v>
      </c>
      <c r="VIA94" s="1" t="s">
        <v>30</v>
      </c>
      <c r="VIB94" s="1" t="s">
        <v>30</v>
      </c>
      <c r="VIC94" s="1" t="s">
        <v>30</v>
      </c>
      <c r="VID94" s="1" t="s">
        <v>30</v>
      </c>
      <c r="VIE94" s="1" t="s">
        <v>30</v>
      </c>
      <c r="VIF94" s="1" t="s">
        <v>30</v>
      </c>
      <c r="VIG94" s="1" t="s">
        <v>30</v>
      </c>
      <c r="VIH94" s="1" t="s">
        <v>30</v>
      </c>
      <c r="VII94" s="1" t="s">
        <v>30</v>
      </c>
      <c r="VIJ94" s="1" t="s">
        <v>30</v>
      </c>
      <c r="VIK94" s="1" t="s">
        <v>30</v>
      </c>
      <c r="VIL94" s="1" t="s">
        <v>30</v>
      </c>
      <c r="VIM94" s="1" t="s">
        <v>30</v>
      </c>
      <c r="VIN94" s="1" t="s">
        <v>30</v>
      </c>
      <c r="VIO94" s="1" t="s">
        <v>30</v>
      </c>
      <c r="VIP94" s="1" t="s">
        <v>30</v>
      </c>
      <c r="VIQ94" s="1" t="s">
        <v>30</v>
      </c>
      <c r="VIR94" s="1" t="s">
        <v>30</v>
      </c>
      <c r="VIS94" s="1" t="s">
        <v>30</v>
      </c>
      <c r="VIT94" s="1" t="s">
        <v>30</v>
      </c>
      <c r="VIU94" s="1" t="s">
        <v>30</v>
      </c>
      <c r="VIV94" s="1" t="s">
        <v>30</v>
      </c>
      <c r="VIW94" s="1" t="s">
        <v>30</v>
      </c>
      <c r="VIX94" s="1" t="s">
        <v>30</v>
      </c>
      <c r="VIY94" s="1" t="s">
        <v>30</v>
      </c>
      <c r="VIZ94" s="1" t="s">
        <v>30</v>
      </c>
      <c r="VJA94" s="1" t="s">
        <v>30</v>
      </c>
      <c r="VJB94" s="1" t="s">
        <v>30</v>
      </c>
      <c r="VJC94" s="1" t="s">
        <v>30</v>
      </c>
      <c r="VJD94" s="1" t="s">
        <v>30</v>
      </c>
      <c r="VJE94" s="1" t="s">
        <v>30</v>
      </c>
      <c r="VJF94" s="1" t="s">
        <v>30</v>
      </c>
      <c r="VJG94" s="1" t="s">
        <v>30</v>
      </c>
      <c r="VJH94" s="1" t="s">
        <v>30</v>
      </c>
      <c r="VJI94" s="1" t="s">
        <v>30</v>
      </c>
      <c r="VJJ94" s="1" t="s">
        <v>30</v>
      </c>
      <c r="VJK94" s="1" t="s">
        <v>30</v>
      </c>
      <c r="VJL94" s="1" t="s">
        <v>30</v>
      </c>
      <c r="VJM94" s="1" t="s">
        <v>30</v>
      </c>
      <c r="VJN94" s="1" t="s">
        <v>30</v>
      </c>
      <c r="VJO94" s="1" t="s">
        <v>30</v>
      </c>
      <c r="VJP94" s="1" t="s">
        <v>30</v>
      </c>
      <c r="VJQ94" s="1" t="s">
        <v>30</v>
      </c>
      <c r="VJR94" s="1" t="s">
        <v>30</v>
      </c>
      <c r="VJS94" s="1" t="s">
        <v>30</v>
      </c>
      <c r="VJT94" s="1" t="s">
        <v>30</v>
      </c>
      <c r="VJU94" s="1" t="s">
        <v>30</v>
      </c>
      <c r="VJV94" s="1" t="s">
        <v>30</v>
      </c>
      <c r="VJW94" s="1" t="s">
        <v>30</v>
      </c>
      <c r="VJX94" s="1" t="s">
        <v>30</v>
      </c>
      <c r="VJY94" s="1" t="s">
        <v>30</v>
      </c>
      <c r="VJZ94" s="1" t="s">
        <v>30</v>
      </c>
      <c r="VKA94" s="1" t="s">
        <v>30</v>
      </c>
      <c r="VKB94" s="1" t="s">
        <v>30</v>
      </c>
      <c r="VKC94" s="1" t="s">
        <v>30</v>
      </c>
      <c r="VKD94" s="1" t="s">
        <v>30</v>
      </c>
      <c r="VKE94" s="1" t="s">
        <v>30</v>
      </c>
      <c r="VKF94" s="1" t="s">
        <v>30</v>
      </c>
      <c r="VKG94" s="1" t="s">
        <v>30</v>
      </c>
      <c r="VKH94" s="1" t="s">
        <v>30</v>
      </c>
      <c r="VKI94" s="1" t="s">
        <v>30</v>
      </c>
      <c r="VKJ94" s="1" t="s">
        <v>30</v>
      </c>
      <c r="VKK94" s="1" t="s">
        <v>30</v>
      </c>
      <c r="VKL94" s="1" t="s">
        <v>30</v>
      </c>
      <c r="VKM94" s="1" t="s">
        <v>30</v>
      </c>
      <c r="VKN94" s="1" t="s">
        <v>30</v>
      </c>
      <c r="VKO94" s="1" t="s">
        <v>30</v>
      </c>
      <c r="VKP94" s="1" t="s">
        <v>30</v>
      </c>
      <c r="VKQ94" s="1" t="s">
        <v>30</v>
      </c>
      <c r="VKR94" s="1" t="s">
        <v>30</v>
      </c>
      <c r="VKS94" s="1" t="s">
        <v>30</v>
      </c>
      <c r="VKT94" s="1" t="s">
        <v>30</v>
      </c>
      <c r="VKU94" s="1" t="s">
        <v>30</v>
      </c>
      <c r="VKV94" s="1" t="s">
        <v>30</v>
      </c>
      <c r="VKW94" s="1" t="s">
        <v>30</v>
      </c>
      <c r="VKX94" s="1" t="s">
        <v>30</v>
      </c>
      <c r="VKY94" s="1" t="s">
        <v>30</v>
      </c>
      <c r="VKZ94" s="1" t="s">
        <v>30</v>
      </c>
      <c r="VLA94" s="1" t="s">
        <v>30</v>
      </c>
      <c r="VLB94" s="1" t="s">
        <v>30</v>
      </c>
      <c r="VLC94" s="1" t="s">
        <v>30</v>
      </c>
      <c r="VLD94" s="1" t="s">
        <v>30</v>
      </c>
      <c r="VLE94" s="1" t="s">
        <v>30</v>
      </c>
      <c r="VLF94" s="1" t="s">
        <v>30</v>
      </c>
      <c r="VLG94" s="1" t="s">
        <v>30</v>
      </c>
      <c r="VLH94" s="1" t="s">
        <v>30</v>
      </c>
      <c r="VLI94" s="1" t="s">
        <v>30</v>
      </c>
      <c r="VLJ94" s="1" t="s">
        <v>30</v>
      </c>
      <c r="VLK94" s="1" t="s">
        <v>30</v>
      </c>
      <c r="VLL94" s="1" t="s">
        <v>30</v>
      </c>
      <c r="VLM94" s="1" t="s">
        <v>30</v>
      </c>
      <c r="VLN94" s="1" t="s">
        <v>30</v>
      </c>
      <c r="VLO94" s="1" t="s">
        <v>30</v>
      </c>
      <c r="VLP94" s="1" t="s">
        <v>30</v>
      </c>
      <c r="VLQ94" s="1" t="s">
        <v>30</v>
      </c>
      <c r="VLR94" s="1" t="s">
        <v>30</v>
      </c>
      <c r="VLS94" s="1" t="s">
        <v>30</v>
      </c>
      <c r="VLT94" s="1" t="s">
        <v>30</v>
      </c>
      <c r="VLU94" s="1" t="s">
        <v>30</v>
      </c>
      <c r="VLV94" s="1" t="s">
        <v>30</v>
      </c>
      <c r="VLW94" s="1" t="s">
        <v>30</v>
      </c>
      <c r="VLX94" s="1" t="s">
        <v>30</v>
      </c>
      <c r="VLY94" s="1" t="s">
        <v>30</v>
      </c>
      <c r="VLZ94" s="1" t="s">
        <v>30</v>
      </c>
      <c r="VMA94" s="1" t="s">
        <v>30</v>
      </c>
      <c r="VMB94" s="1" t="s">
        <v>30</v>
      </c>
      <c r="VMC94" s="1" t="s">
        <v>30</v>
      </c>
      <c r="VMD94" s="1" t="s">
        <v>30</v>
      </c>
      <c r="VME94" s="1" t="s">
        <v>30</v>
      </c>
      <c r="VMF94" s="1" t="s">
        <v>30</v>
      </c>
      <c r="VMG94" s="1" t="s">
        <v>30</v>
      </c>
      <c r="VMH94" s="1" t="s">
        <v>30</v>
      </c>
      <c r="VMI94" s="1" t="s">
        <v>30</v>
      </c>
      <c r="VMJ94" s="1" t="s">
        <v>30</v>
      </c>
      <c r="VMK94" s="1" t="s">
        <v>30</v>
      </c>
      <c r="VML94" s="1" t="s">
        <v>30</v>
      </c>
      <c r="VMM94" s="1" t="s">
        <v>30</v>
      </c>
      <c r="VMN94" s="1" t="s">
        <v>30</v>
      </c>
      <c r="VMO94" s="1" t="s">
        <v>30</v>
      </c>
      <c r="VMP94" s="1" t="s">
        <v>30</v>
      </c>
      <c r="VMQ94" s="1" t="s">
        <v>30</v>
      </c>
      <c r="VMR94" s="1" t="s">
        <v>30</v>
      </c>
      <c r="VMS94" s="1" t="s">
        <v>30</v>
      </c>
      <c r="VMT94" s="1" t="s">
        <v>30</v>
      </c>
      <c r="VMU94" s="1" t="s">
        <v>30</v>
      </c>
      <c r="VMV94" s="1" t="s">
        <v>30</v>
      </c>
      <c r="VMW94" s="1" t="s">
        <v>30</v>
      </c>
      <c r="VMX94" s="1" t="s">
        <v>30</v>
      </c>
      <c r="VMY94" s="1" t="s">
        <v>30</v>
      </c>
      <c r="VMZ94" s="1" t="s">
        <v>30</v>
      </c>
      <c r="VNA94" s="1" t="s">
        <v>30</v>
      </c>
      <c r="VNB94" s="1" t="s">
        <v>30</v>
      </c>
      <c r="VNC94" s="1" t="s">
        <v>30</v>
      </c>
      <c r="VND94" s="1" t="s">
        <v>30</v>
      </c>
      <c r="VNE94" s="1" t="s">
        <v>30</v>
      </c>
      <c r="VNF94" s="1" t="s">
        <v>30</v>
      </c>
      <c r="VNG94" s="1" t="s">
        <v>30</v>
      </c>
      <c r="VNH94" s="1" t="s">
        <v>30</v>
      </c>
      <c r="VNI94" s="1" t="s">
        <v>30</v>
      </c>
      <c r="VNJ94" s="1" t="s">
        <v>30</v>
      </c>
      <c r="VNK94" s="1" t="s">
        <v>30</v>
      </c>
      <c r="VNL94" s="1" t="s">
        <v>30</v>
      </c>
      <c r="VNM94" s="1" t="s">
        <v>30</v>
      </c>
      <c r="VNN94" s="1" t="s">
        <v>30</v>
      </c>
      <c r="VNO94" s="1" t="s">
        <v>30</v>
      </c>
      <c r="VNP94" s="1" t="s">
        <v>30</v>
      </c>
      <c r="VNQ94" s="1" t="s">
        <v>30</v>
      </c>
      <c r="VNR94" s="1" t="s">
        <v>30</v>
      </c>
      <c r="VNS94" s="1" t="s">
        <v>30</v>
      </c>
      <c r="VNT94" s="1" t="s">
        <v>30</v>
      </c>
      <c r="VNU94" s="1" t="s">
        <v>30</v>
      </c>
      <c r="VNV94" s="1" t="s">
        <v>30</v>
      </c>
      <c r="VNW94" s="1" t="s">
        <v>30</v>
      </c>
      <c r="VNX94" s="1" t="s">
        <v>30</v>
      </c>
      <c r="VNY94" s="1" t="s">
        <v>30</v>
      </c>
      <c r="VNZ94" s="1" t="s">
        <v>30</v>
      </c>
      <c r="VOA94" s="1" t="s">
        <v>30</v>
      </c>
      <c r="VOB94" s="1" t="s">
        <v>30</v>
      </c>
      <c r="VOC94" s="1" t="s">
        <v>30</v>
      </c>
      <c r="VOD94" s="1" t="s">
        <v>30</v>
      </c>
      <c r="VOE94" s="1" t="s">
        <v>30</v>
      </c>
      <c r="VOF94" s="1" t="s">
        <v>30</v>
      </c>
      <c r="VOG94" s="1" t="s">
        <v>30</v>
      </c>
      <c r="VOH94" s="1" t="s">
        <v>30</v>
      </c>
      <c r="VOI94" s="1" t="s">
        <v>30</v>
      </c>
      <c r="VOJ94" s="1" t="s">
        <v>30</v>
      </c>
      <c r="VOK94" s="1" t="s">
        <v>30</v>
      </c>
      <c r="VOL94" s="1" t="s">
        <v>30</v>
      </c>
      <c r="VOM94" s="1" t="s">
        <v>30</v>
      </c>
      <c r="VON94" s="1" t="s">
        <v>30</v>
      </c>
      <c r="VOO94" s="1" t="s">
        <v>30</v>
      </c>
      <c r="VOP94" s="1" t="s">
        <v>30</v>
      </c>
      <c r="VOQ94" s="1" t="s">
        <v>30</v>
      </c>
      <c r="VOR94" s="1" t="s">
        <v>30</v>
      </c>
      <c r="VOS94" s="1" t="s">
        <v>30</v>
      </c>
      <c r="VOT94" s="1" t="s">
        <v>30</v>
      </c>
      <c r="VOU94" s="1" t="s">
        <v>30</v>
      </c>
      <c r="VOV94" s="1" t="s">
        <v>30</v>
      </c>
      <c r="VOW94" s="1" t="s">
        <v>30</v>
      </c>
      <c r="VOX94" s="1" t="s">
        <v>30</v>
      </c>
      <c r="VOY94" s="1" t="s">
        <v>30</v>
      </c>
      <c r="VOZ94" s="1" t="s">
        <v>30</v>
      </c>
      <c r="VPA94" s="1" t="s">
        <v>30</v>
      </c>
      <c r="VPB94" s="1" t="s">
        <v>30</v>
      </c>
      <c r="VPC94" s="1" t="s">
        <v>30</v>
      </c>
      <c r="VPD94" s="1" t="s">
        <v>30</v>
      </c>
      <c r="VPE94" s="1" t="s">
        <v>30</v>
      </c>
      <c r="VPF94" s="1" t="s">
        <v>30</v>
      </c>
      <c r="VPG94" s="1" t="s">
        <v>30</v>
      </c>
      <c r="VPH94" s="1" t="s">
        <v>30</v>
      </c>
      <c r="VPI94" s="1" t="s">
        <v>30</v>
      </c>
      <c r="VPJ94" s="1" t="s">
        <v>30</v>
      </c>
      <c r="VPK94" s="1" t="s">
        <v>30</v>
      </c>
      <c r="VPL94" s="1" t="s">
        <v>30</v>
      </c>
      <c r="VPM94" s="1" t="s">
        <v>30</v>
      </c>
      <c r="VPN94" s="1" t="s">
        <v>30</v>
      </c>
      <c r="VPO94" s="1" t="s">
        <v>30</v>
      </c>
      <c r="VPP94" s="1" t="s">
        <v>30</v>
      </c>
      <c r="VPQ94" s="1" t="s">
        <v>30</v>
      </c>
      <c r="VPR94" s="1" t="s">
        <v>30</v>
      </c>
      <c r="VPS94" s="1" t="s">
        <v>30</v>
      </c>
      <c r="VPT94" s="1" t="s">
        <v>30</v>
      </c>
      <c r="VPU94" s="1" t="s">
        <v>30</v>
      </c>
      <c r="VPV94" s="1" t="s">
        <v>30</v>
      </c>
      <c r="VPW94" s="1" t="s">
        <v>30</v>
      </c>
      <c r="VPX94" s="1" t="s">
        <v>30</v>
      </c>
      <c r="VPY94" s="1" t="s">
        <v>30</v>
      </c>
      <c r="VPZ94" s="1" t="s">
        <v>30</v>
      </c>
      <c r="VQA94" s="1" t="s">
        <v>30</v>
      </c>
      <c r="VQB94" s="1" t="s">
        <v>30</v>
      </c>
      <c r="VQC94" s="1" t="s">
        <v>30</v>
      </c>
      <c r="VQD94" s="1" t="s">
        <v>30</v>
      </c>
      <c r="VQE94" s="1" t="s">
        <v>30</v>
      </c>
      <c r="VQF94" s="1" t="s">
        <v>30</v>
      </c>
      <c r="VQG94" s="1" t="s">
        <v>30</v>
      </c>
      <c r="VQH94" s="1" t="s">
        <v>30</v>
      </c>
      <c r="VQI94" s="1" t="s">
        <v>30</v>
      </c>
      <c r="VQJ94" s="1" t="s">
        <v>30</v>
      </c>
      <c r="VQK94" s="1" t="s">
        <v>30</v>
      </c>
      <c r="VQL94" s="1" t="s">
        <v>30</v>
      </c>
      <c r="VQM94" s="1" t="s">
        <v>30</v>
      </c>
      <c r="VQN94" s="1" t="s">
        <v>30</v>
      </c>
      <c r="VQO94" s="1" t="s">
        <v>30</v>
      </c>
      <c r="VQP94" s="1" t="s">
        <v>30</v>
      </c>
      <c r="VQQ94" s="1" t="s">
        <v>30</v>
      </c>
      <c r="VQR94" s="1" t="s">
        <v>30</v>
      </c>
      <c r="VQS94" s="1" t="s">
        <v>30</v>
      </c>
      <c r="VQT94" s="1" t="s">
        <v>30</v>
      </c>
      <c r="VQU94" s="1" t="s">
        <v>30</v>
      </c>
      <c r="VQV94" s="1" t="s">
        <v>30</v>
      </c>
      <c r="VQW94" s="1" t="s">
        <v>30</v>
      </c>
      <c r="VQX94" s="1" t="s">
        <v>30</v>
      </c>
      <c r="VQY94" s="1" t="s">
        <v>30</v>
      </c>
      <c r="VQZ94" s="1" t="s">
        <v>30</v>
      </c>
      <c r="VRA94" s="1" t="s">
        <v>30</v>
      </c>
      <c r="VRB94" s="1" t="s">
        <v>30</v>
      </c>
      <c r="VRC94" s="1" t="s">
        <v>30</v>
      </c>
      <c r="VRD94" s="1" t="s">
        <v>30</v>
      </c>
      <c r="VRE94" s="1" t="s">
        <v>30</v>
      </c>
      <c r="VRF94" s="1" t="s">
        <v>30</v>
      </c>
      <c r="VRG94" s="1" t="s">
        <v>30</v>
      </c>
      <c r="VRH94" s="1" t="s">
        <v>30</v>
      </c>
      <c r="VRI94" s="1" t="s">
        <v>30</v>
      </c>
      <c r="VRJ94" s="1" t="s">
        <v>30</v>
      </c>
      <c r="VRK94" s="1" t="s">
        <v>30</v>
      </c>
      <c r="VRL94" s="1" t="s">
        <v>30</v>
      </c>
      <c r="VRM94" s="1" t="s">
        <v>30</v>
      </c>
      <c r="VRN94" s="1" t="s">
        <v>30</v>
      </c>
      <c r="VRO94" s="1" t="s">
        <v>30</v>
      </c>
      <c r="VRP94" s="1" t="s">
        <v>30</v>
      </c>
      <c r="VRQ94" s="1" t="s">
        <v>30</v>
      </c>
      <c r="VRR94" s="1" t="s">
        <v>30</v>
      </c>
      <c r="VRS94" s="1" t="s">
        <v>30</v>
      </c>
      <c r="VRT94" s="1" t="s">
        <v>30</v>
      </c>
      <c r="VRU94" s="1" t="s">
        <v>30</v>
      </c>
      <c r="VRV94" s="1" t="s">
        <v>30</v>
      </c>
      <c r="VRW94" s="1" t="s">
        <v>30</v>
      </c>
      <c r="VRX94" s="1" t="s">
        <v>30</v>
      </c>
      <c r="VRY94" s="1" t="s">
        <v>30</v>
      </c>
      <c r="VRZ94" s="1" t="s">
        <v>30</v>
      </c>
      <c r="VSA94" s="1" t="s">
        <v>30</v>
      </c>
      <c r="VSB94" s="1" t="s">
        <v>30</v>
      </c>
      <c r="VSC94" s="1" t="s">
        <v>30</v>
      </c>
      <c r="VSD94" s="1" t="s">
        <v>30</v>
      </c>
      <c r="VSE94" s="1" t="s">
        <v>30</v>
      </c>
      <c r="VSF94" s="1" t="s">
        <v>30</v>
      </c>
      <c r="VSG94" s="1" t="s">
        <v>30</v>
      </c>
      <c r="VSH94" s="1" t="s">
        <v>30</v>
      </c>
      <c r="VSI94" s="1" t="s">
        <v>30</v>
      </c>
      <c r="VSJ94" s="1" t="s">
        <v>30</v>
      </c>
      <c r="VSK94" s="1" t="s">
        <v>30</v>
      </c>
      <c r="VSL94" s="1" t="s">
        <v>30</v>
      </c>
      <c r="VSM94" s="1" t="s">
        <v>30</v>
      </c>
      <c r="VSN94" s="1" t="s">
        <v>30</v>
      </c>
      <c r="VSO94" s="1" t="s">
        <v>30</v>
      </c>
      <c r="VSP94" s="1" t="s">
        <v>30</v>
      </c>
      <c r="VSQ94" s="1" t="s">
        <v>30</v>
      </c>
      <c r="VSR94" s="1" t="s">
        <v>30</v>
      </c>
      <c r="VSS94" s="1" t="s">
        <v>30</v>
      </c>
      <c r="VST94" s="1" t="s">
        <v>30</v>
      </c>
      <c r="VSU94" s="1" t="s">
        <v>30</v>
      </c>
      <c r="VSV94" s="1" t="s">
        <v>30</v>
      </c>
      <c r="VSW94" s="1" t="s">
        <v>30</v>
      </c>
      <c r="VSX94" s="1" t="s">
        <v>30</v>
      </c>
      <c r="VSY94" s="1" t="s">
        <v>30</v>
      </c>
      <c r="VSZ94" s="1" t="s">
        <v>30</v>
      </c>
      <c r="VTA94" s="1" t="s">
        <v>30</v>
      </c>
      <c r="VTB94" s="1" t="s">
        <v>30</v>
      </c>
      <c r="VTC94" s="1" t="s">
        <v>30</v>
      </c>
      <c r="VTD94" s="1" t="s">
        <v>30</v>
      </c>
      <c r="VTE94" s="1" t="s">
        <v>30</v>
      </c>
      <c r="VTF94" s="1" t="s">
        <v>30</v>
      </c>
      <c r="VTG94" s="1" t="s">
        <v>30</v>
      </c>
      <c r="VTH94" s="1" t="s">
        <v>30</v>
      </c>
      <c r="VTI94" s="1" t="s">
        <v>30</v>
      </c>
      <c r="VTJ94" s="1" t="s">
        <v>30</v>
      </c>
      <c r="VTK94" s="1" t="s">
        <v>30</v>
      </c>
      <c r="VTL94" s="1" t="s">
        <v>30</v>
      </c>
      <c r="VTM94" s="1" t="s">
        <v>30</v>
      </c>
      <c r="VTN94" s="1" t="s">
        <v>30</v>
      </c>
      <c r="VTO94" s="1" t="s">
        <v>30</v>
      </c>
      <c r="VTP94" s="1" t="s">
        <v>30</v>
      </c>
      <c r="VTQ94" s="1" t="s">
        <v>30</v>
      </c>
      <c r="VTR94" s="1" t="s">
        <v>30</v>
      </c>
      <c r="VTS94" s="1" t="s">
        <v>30</v>
      </c>
      <c r="VTT94" s="1" t="s">
        <v>30</v>
      </c>
      <c r="VTU94" s="1" t="s">
        <v>30</v>
      </c>
      <c r="VTV94" s="1" t="s">
        <v>30</v>
      </c>
      <c r="VTW94" s="1" t="s">
        <v>30</v>
      </c>
      <c r="VTX94" s="1" t="s">
        <v>30</v>
      </c>
      <c r="VTY94" s="1" t="s">
        <v>30</v>
      </c>
      <c r="VTZ94" s="1" t="s">
        <v>30</v>
      </c>
      <c r="VUA94" s="1" t="s">
        <v>30</v>
      </c>
      <c r="VUB94" s="1" t="s">
        <v>30</v>
      </c>
      <c r="VUC94" s="1" t="s">
        <v>30</v>
      </c>
      <c r="VUD94" s="1" t="s">
        <v>30</v>
      </c>
      <c r="VUE94" s="1" t="s">
        <v>30</v>
      </c>
      <c r="VUF94" s="1" t="s">
        <v>30</v>
      </c>
      <c r="VUG94" s="1" t="s">
        <v>30</v>
      </c>
      <c r="VUH94" s="1" t="s">
        <v>30</v>
      </c>
      <c r="VUI94" s="1" t="s">
        <v>30</v>
      </c>
      <c r="VUJ94" s="1" t="s">
        <v>30</v>
      </c>
      <c r="VUK94" s="1" t="s">
        <v>30</v>
      </c>
      <c r="VUL94" s="1" t="s">
        <v>30</v>
      </c>
      <c r="VUM94" s="1" t="s">
        <v>30</v>
      </c>
      <c r="VUN94" s="1" t="s">
        <v>30</v>
      </c>
      <c r="VUO94" s="1" t="s">
        <v>30</v>
      </c>
      <c r="VUP94" s="1" t="s">
        <v>30</v>
      </c>
      <c r="VUQ94" s="1" t="s">
        <v>30</v>
      </c>
      <c r="VUR94" s="1" t="s">
        <v>30</v>
      </c>
      <c r="VUS94" s="1" t="s">
        <v>30</v>
      </c>
      <c r="VUT94" s="1" t="s">
        <v>30</v>
      </c>
      <c r="VUU94" s="1" t="s">
        <v>30</v>
      </c>
      <c r="VUV94" s="1" t="s">
        <v>30</v>
      </c>
      <c r="VUW94" s="1" t="s">
        <v>30</v>
      </c>
      <c r="VUX94" s="1" t="s">
        <v>30</v>
      </c>
      <c r="VUY94" s="1" t="s">
        <v>30</v>
      </c>
      <c r="VUZ94" s="1" t="s">
        <v>30</v>
      </c>
      <c r="VVA94" s="1" t="s">
        <v>30</v>
      </c>
      <c r="VVB94" s="1" t="s">
        <v>30</v>
      </c>
      <c r="VVC94" s="1" t="s">
        <v>30</v>
      </c>
      <c r="VVD94" s="1" t="s">
        <v>30</v>
      </c>
      <c r="VVE94" s="1" t="s">
        <v>30</v>
      </c>
      <c r="VVF94" s="1" t="s">
        <v>30</v>
      </c>
      <c r="VVG94" s="1" t="s">
        <v>30</v>
      </c>
      <c r="VVH94" s="1" t="s">
        <v>30</v>
      </c>
      <c r="VVI94" s="1" t="s">
        <v>30</v>
      </c>
      <c r="VVJ94" s="1" t="s">
        <v>30</v>
      </c>
      <c r="VVK94" s="1" t="s">
        <v>30</v>
      </c>
      <c r="VVL94" s="1" t="s">
        <v>30</v>
      </c>
      <c r="VVM94" s="1" t="s">
        <v>30</v>
      </c>
      <c r="VVN94" s="1" t="s">
        <v>30</v>
      </c>
      <c r="VVO94" s="1" t="s">
        <v>30</v>
      </c>
      <c r="VVP94" s="1" t="s">
        <v>30</v>
      </c>
      <c r="VVQ94" s="1" t="s">
        <v>30</v>
      </c>
      <c r="VVR94" s="1" t="s">
        <v>30</v>
      </c>
      <c r="VVS94" s="1" t="s">
        <v>30</v>
      </c>
      <c r="VVT94" s="1" t="s">
        <v>30</v>
      </c>
      <c r="VVU94" s="1" t="s">
        <v>30</v>
      </c>
      <c r="VVV94" s="1" t="s">
        <v>30</v>
      </c>
      <c r="VVW94" s="1" t="s">
        <v>30</v>
      </c>
      <c r="VVX94" s="1" t="s">
        <v>30</v>
      </c>
      <c r="VVY94" s="1" t="s">
        <v>30</v>
      </c>
      <c r="VVZ94" s="1" t="s">
        <v>30</v>
      </c>
      <c r="VWA94" s="1" t="s">
        <v>30</v>
      </c>
      <c r="VWB94" s="1" t="s">
        <v>30</v>
      </c>
      <c r="VWC94" s="1" t="s">
        <v>30</v>
      </c>
      <c r="VWD94" s="1" t="s">
        <v>30</v>
      </c>
      <c r="VWE94" s="1" t="s">
        <v>30</v>
      </c>
      <c r="VWF94" s="1" t="s">
        <v>30</v>
      </c>
      <c r="VWG94" s="1" t="s">
        <v>30</v>
      </c>
      <c r="VWH94" s="1" t="s">
        <v>30</v>
      </c>
      <c r="VWI94" s="1" t="s">
        <v>30</v>
      </c>
      <c r="VWJ94" s="1" t="s">
        <v>30</v>
      </c>
      <c r="VWK94" s="1" t="s">
        <v>30</v>
      </c>
      <c r="VWL94" s="1" t="s">
        <v>30</v>
      </c>
      <c r="VWM94" s="1" t="s">
        <v>30</v>
      </c>
      <c r="VWN94" s="1" t="s">
        <v>30</v>
      </c>
      <c r="VWO94" s="1" t="s">
        <v>30</v>
      </c>
      <c r="VWP94" s="1" t="s">
        <v>30</v>
      </c>
      <c r="VWQ94" s="1" t="s">
        <v>30</v>
      </c>
      <c r="VWR94" s="1" t="s">
        <v>30</v>
      </c>
      <c r="VWS94" s="1" t="s">
        <v>30</v>
      </c>
      <c r="VWT94" s="1" t="s">
        <v>30</v>
      </c>
      <c r="VWU94" s="1" t="s">
        <v>30</v>
      </c>
      <c r="VWV94" s="1" t="s">
        <v>30</v>
      </c>
      <c r="VWW94" s="1" t="s">
        <v>30</v>
      </c>
      <c r="VWX94" s="1" t="s">
        <v>30</v>
      </c>
      <c r="VWY94" s="1" t="s">
        <v>30</v>
      </c>
      <c r="VWZ94" s="1" t="s">
        <v>30</v>
      </c>
      <c r="VXA94" s="1" t="s">
        <v>30</v>
      </c>
      <c r="VXB94" s="1" t="s">
        <v>30</v>
      </c>
      <c r="VXC94" s="1" t="s">
        <v>30</v>
      </c>
      <c r="VXD94" s="1" t="s">
        <v>30</v>
      </c>
      <c r="VXE94" s="1" t="s">
        <v>30</v>
      </c>
      <c r="VXF94" s="1" t="s">
        <v>30</v>
      </c>
      <c r="VXG94" s="1" t="s">
        <v>30</v>
      </c>
      <c r="VXH94" s="1" t="s">
        <v>30</v>
      </c>
      <c r="VXI94" s="1" t="s">
        <v>30</v>
      </c>
      <c r="VXJ94" s="1" t="s">
        <v>30</v>
      </c>
      <c r="VXK94" s="1" t="s">
        <v>30</v>
      </c>
      <c r="VXL94" s="1" t="s">
        <v>30</v>
      </c>
      <c r="VXM94" s="1" t="s">
        <v>30</v>
      </c>
      <c r="VXN94" s="1" t="s">
        <v>30</v>
      </c>
      <c r="VXO94" s="1" t="s">
        <v>30</v>
      </c>
      <c r="VXP94" s="1" t="s">
        <v>30</v>
      </c>
      <c r="VXQ94" s="1" t="s">
        <v>30</v>
      </c>
      <c r="VXR94" s="1" t="s">
        <v>30</v>
      </c>
      <c r="VXS94" s="1" t="s">
        <v>30</v>
      </c>
      <c r="VXT94" s="1" t="s">
        <v>30</v>
      </c>
      <c r="VXU94" s="1" t="s">
        <v>30</v>
      </c>
      <c r="VXV94" s="1" t="s">
        <v>30</v>
      </c>
      <c r="VXW94" s="1" t="s">
        <v>30</v>
      </c>
      <c r="VXX94" s="1" t="s">
        <v>30</v>
      </c>
      <c r="VXY94" s="1" t="s">
        <v>30</v>
      </c>
      <c r="VXZ94" s="1" t="s">
        <v>30</v>
      </c>
      <c r="VYA94" s="1" t="s">
        <v>30</v>
      </c>
      <c r="VYB94" s="1" t="s">
        <v>30</v>
      </c>
      <c r="VYC94" s="1" t="s">
        <v>30</v>
      </c>
      <c r="VYD94" s="1" t="s">
        <v>30</v>
      </c>
      <c r="VYE94" s="1" t="s">
        <v>30</v>
      </c>
      <c r="VYF94" s="1" t="s">
        <v>30</v>
      </c>
      <c r="VYG94" s="1" t="s">
        <v>30</v>
      </c>
      <c r="VYH94" s="1" t="s">
        <v>30</v>
      </c>
      <c r="VYI94" s="1" t="s">
        <v>30</v>
      </c>
      <c r="VYJ94" s="1" t="s">
        <v>30</v>
      </c>
      <c r="VYK94" s="1" t="s">
        <v>30</v>
      </c>
      <c r="VYL94" s="1" t="s">
        <v>30</v>
      </c>
      <c r="VYM94" s="1" t="s">
        <v>30</v>
      </c>
      <c r="VYN94" s="1" t="s">
        <v>30</v>
      </c>
      <c r="VYO94" s="1" t="s">
        <v>30</v>
      </c>
      <c r="VYP94" s="1" t="s">
        <v>30</v>
      </c>
      <c r="VYQ94" s="1" t="s">
        <v>30</v>
      </c>
      <c r="VYR94" s="1" t="s">
        <v>30</v>
      </c>
      <c r="VYS94" s="1" t="s">
        <v>30</v>
      </c>
      <c r="VYT94" s="1" t="s">
        <v>30</v>
      </c>
      <c r="VYU94" s="1" t="s">
        <v>30</v>
      </c>
      <c r="VYV94" s="1" t="s">
        <v>30</v>
      </c>
      <c r="VYW94" s="1" t="s">
        <v>30</v>
      </c>
      <c r="VYX94" s="1" t="s">
        <v>30</v>
      </c>
      <c r="VYY94" s="1" t="s">
        <v>30</v>
      </c>
      <c r="VYZ94" s="1" t="s">
        <v>30</v>
      </c>
      <c r="VZA94" s="1" t="s">
        <v>30</v>
      </c>
      <c r="VZB94" s="1" t="s">
        <v>30</v>
      </c>
      <c r="VZC94" s="1" t="s">
        <v>30</v>
      </c>
      <c r="VZD94" s="1" t="s">
        <v>30</v>
      </c>
      <c r="VZE94" s="1" t="s">
        <v>30</v>
      </c>
      <c r="VZF94" s="1" t="s">
        <v>30</v>
      </c>
      <c r="VZG94" s="1" t="s">
        <v>30</v>
      </c>
      <c r="VZH94" s="1" t="s">
        <v>30</v>
      </c>
      <c r="VZI94" s="1" t="s">
        <v>30</v>
      </c>
      <c r="VZJ94" s="1" t="s">
        <v>30</v>
      </c>
      <c r="VZK94" s="1" t="s">
        <v>30</v>
      </c>
      <c r="VZL94" s="1" t="s">
        <v>30</v>
      </c>
      <c r="VZM94" s="1" t="s">
        <v>30</v>
      </c>
      <c r="VZN94" s="1" t="s">
        <v>30</v>
      </c>
      <c r="VZO94" s="1" t="s">
        <v>30</v>
      </c>
      <c r="VZP94" s="1" t="s">
        <v>30</v>
      </c>
      <c r="VZQ94" s="1" t="s">
        <v>30</v>
      </c>
      <c r="VZR94" s="1" t="s">
        <v>30</v>
      </c>
      <c r="VZS94" s="1" t="s">
        <v>30</v>
      </c>
      <c r="VZT94" s="1" t="s">
        <v>30</v>
      </c>
      <c r="VZU94" s="1" t="s">
        <v>30</v>
      </c>
      <c r="VZV94" s="1" t="s">
        <v>30</v>
      </c>
      <c r="VZW94" s="1" t="s">
        <v>30</v>
      </c>
      <c r="VZX94" s="1" t="s">
        <v>30</v>
      </c>
      <c r="VZY94" s="1" t="s">
        <v>30</v>
      </c>
      <c r="VZZ94" s="1" t="s">
        <v>30</v>
      </c>
      <c r="WAA94" s="1" t="s">
        <v>30</v>
      </c>
      <c r="WAB94" s="1" t="s">
        <v>30</v>
      </c>
      <c r="WAC94" s="1" t="s">
        <v>30</v>
      </c>
      <c r="WAD94" s="1" t="s">
        <v>30</v>
      </c>
      <c r="WAE94" s="1" t="s">
        <v>30</v>
      </c>
      <c r="WAF94" s="1" t="s">
        <v>30</v>
      </c>
      <c r="WAG94" s="1" t="s">
        <v>30</v>
      </c>
      <c r="WAH94" s="1" t="s">
        <v>30</v>
      </c>
      <c r="WAI94" s="1" t="s">
        <v>30</v>
      </c>
      <c r="WAJ94" s="1" t="s">
        <v>30</v>
      </c>
      <c r="WAK94" s="1" t="s">
        <v>30</v>
      </c>
      <c r="WAL94" s="1" t="s">
        <v>30</v>
      </c>
      <c r="WAM94" s="1" t="s">
        <v>30</v>
      </c>
      <c r="WAN94" s="1" t="s">
        <v>30</v>
      </c>
      <c r="WAO94" s="1" t="s">
        <v>30</v>
      </c>
      <c r="WAP94" s="1" t="s">
        <v>30</v>
      </c>
      <c r="WAQ94" s="1" t="s">
        <v>30</v>
      </c>
      <c r="WAR94" s="1" t="s">
        <v>30</v>
      </c>
      <c r="WAS94" s="1" t="s">
        <v>30</v>
      </c>
      <c r="WAT94" s="1" t="s">
        <v>30</v>
      </c>
      <c r="WAU94" s="1" t="s">
        <v>30</v>
      </c>
      <c r="WAV94" s="1" t="s">
        <v>30</v>
      </c>
      <c r="WAW94" s="1" t="s">
        <v>30</v>
      </c>
      <c r="WAX94" s="1" t="s">
        <v>30</v>
      </c>
      <c r="WAY94" s="1" t="s">
        <v>30</v>
      </c>
      <c r="WAZ94" s="1" t="s">
        <v>30</v>
      </c>
      <c r="WBA94" s="1" t="s">
        <v>30</v>
      </c>
      <c r="WBB94" s="1" t="s">
        <v>30</v>
      </c>
      <c r="WBC94" s="1" t="s">
        <v>30</v>
      </c>
      <c r="WBD94" s="1" t="s">
        <v>30</v>
      </c>
      <c r="WBE94" s="1" t="s">
        <v>30</v>
      </c>
      <c r="WBF94" s="1" t="s">
        <v>30</v>
      </c>
      <c r="WBG94" s="1" t="s">
        <v>30</v>
      </c>
      <c r="WBH94" s="1" t="s">
        <v>30</v>
      </c>
      <c r="WBI94" s="1" t="s">
        <v>30</v>
      </c>
      <c r="WBJ94" s="1" t="s">
        <v>30</v>
      </c>
      <c r="WBK94" s="1" t="s">
        <v>30</v>
      </c>
      <c r="WBL94" s="1" t="s">
        <v>30</v>
      </c>
      <c r="WBM94" s="1" t="s">
        <v>30</v>
      </c>
      <c r="WBN94" s="1" t="s">
        <v>30</v>
      </c>
      <c r="WBO94" s="1" t="s">
        <v>30</v>
      </c>
      <c r="WBP94" s="1" t="s">
        <v>30</v>
      </c>
      <c r="WBQ94" s="1" t="s">
        <v>30</v>
      </c>
      <c r="WBR94" s="1" t="s">
        <v>30</v>
      </c>
      <c r="WBS94" s="1" t="s">
        <v>30</v>
      </c>
      <c r="WBT94" s="1" t="s">
        <v>30</v>
      </c>
      <c r="WBU94" s="1" t="s">
        <v>30</v>
      </c>
      <c r="WBV94" s="1" t="s">
        <v>30</v>
      </c>
      <c r="WBW94" s="1" t="s">
        <v>30</v>
      </c>
      <c r="WBX94" s="1" t="s">
        <v>30</v>
      </c>
      <c r="WBY94" s="1" t="s">
        <v>30</v>
      </c>
      <c r="WBZ94" s="1" t="s">
        <v>30</v>
      </c>
      <c r="WCA94" s="1" t="s">
        <v>30</v>
      </c>
      <c r="WCB94" s="1" t="s">
        <v>30</v>
      </c>
      <c r="WCC94" s="1" t="s">
        <v>30</v>
      </c>
      <c r="WCD94" s="1" t="s">
        <v>30</v>
      </c>
      <c r="WCE94" s="1" t="s">
        <v>30</v>
      </c>
      <c r="WCF94" s="1" t="s">
        <v>30</v>
      </c>
      <c r="WCG94" s="1" t="s">
        <v>30</v>
      </c>
      <c r="WCH94" s="1" t="s">
        <v>30</v>
      </c>
      <c r="WCI94" s="1" t="s">
        <v>30</v>
      </c>
      <c r="WCJ94" s="1" t="s">
        <v>30</v>
      </c>
      <c r="WCK94" s="1" t="s">
        <v>30</v>
      </c>
      <c r="WCL94" s="1" t="s">
        <v>30</v>
      </c>
      <c r="WCM94" s="1" t="s">
        <v>30</v>
      </c>
      <c r="WCN94" s="1" t="s">
        <v>30</v>
      </c>
      <c r="WCO94" s="1" t="s">
        <v>30</v>
      </c>
      <c r="WCP94" s="1" t="s">
        <v>30</v>
      </c>
      <c r="WCQ94" s="1" t="s">
        <v>30</v>
      </c>
      <c r="WCR94" s="1" t="s">
        <v>30</v>
      </c>
      <c r="WCS94" s="1" t="s">
        <v>30</v>
      </c>
      <c r="WCT94" s="1" t="s">
        <v>30</v>
      </c>
      <c r="WCU94" s="1" t="s">
        <v>30</v>
      </c>
      <c r="WCV94" s="1" t="s">
        <v>30</v>
      </c>
      <c r="WCW94" s="1" t="s">
        <v>30</v>
      </c>
      <c r="WCX94" s="1" t="s">
        <v>30</v>
      </c>
      <c r="WCY94" s="1" t="s">
        <v>30</v>
      </c>
      <c r="WCZ94" s="1" t="s">
        <v>30</v>
      </c>
      <c r="WDA94" s="1" t="s">
        <v>30</v>
      </c>
      <c r="WDB94" s="1" t="s">
        <v>30</v>
      </c>
      <c r="WDC94" s="1" t="s">
        <v>30</v>
      </c>
      <c r="WDD94" s="1" t="s">
        <v>30</v>
      </c>
      <c r="WDE94" s="1" t="s">
        <v>30</v>
      </c>
      <c r="WDF94" s="1" t="s">
        <v>30</v>
      </c>
      <c r="WDG94" s="1" t="s">
        <v>30</v>
      </c>
      <c r="WDH94" s="1" t="s">
        <v>30</v>
      </c>
      <c r="WDI94" s="1" t="s">
        <v>30</v>
      </c>
      <c r="WDJ94" s="1" t="s">
        <v>30</v>
      </c>
      <c r="WDK94" s="1" t="s">
        <v>30</v>
      </c>
      <c r="WDL94" s="1" t="s">
        <v>30</v>
      </c>
      <c r="WDM94" s="1" t="s">
        <v>30</v>
      </c>
      <c r="WDN94" s="1" t="s">
        <v>30</v>
      </c>
      <c r="WDO94" s="1" t="s">
        <v>30</v>
      </c>
      <c r="WDP94" s="1" t="s">
        <v>30</v>
      </c>
      <c r="WDQ94" s="1" t="s">
        <v>30</v>
      </c>
      <c r="WDR94" s="1" t="s">
        <v>30</v>
      </c>
      <c r="WDS94" s="1" t="s">
        <v>30</v>
      </c>
      <c r="WDT94" s="1" t="s">
        <v>30</v>
      </c>
      <c r="WDU94" s="1" t="s">
        <v>30</v>
      </c>
      <c r="WDV94" s="1" t="s">
        <v>30</v>
      </c>
      <c r="WDW94" s="1" t="s">
        <v>30</v>
      </c>
      <c r="WDX94" s="1" t="s">
        <v>30</v>
      </c>
      <c r="WDY94" s="1" t="s">
        <v>30</v>
      </c>
      <c r="WDZ94" s="1" t="s">
        <v>30</v>
      </c>
      <c r="WEA94" s="1" t="s">
        <v>30</v>
      </c>
      <c r="WEB94" s="1" t="s">
        <v>30</v>
      </c>
      <c r="WEC94" s="1" t="s">
        <v>30</v>
      </c>
      <c r="WED94" s="1" t="s">
        <v>30</v>
      </c>
      <c r="WEE94" s="1" t="s">
        <v>30</v>
      </c>
      <c r="WEF94" s="1" t="s">
        <v>30</v>
      </c>
      <c r="WEG94" s="1" t="s">
        <v>30</v>
      </c>
      <c r="WEH94" s="1" t="s">
        <v>30</v>
      </c>
      <c r="WEI94" s="1" t="s">
        <v>30</v>
      </c>
      <c r="WEJ94" s="1" t="s">
        <v>30</v>
      </c>
      <c r="WEK94" s="1" t="s">
        <v>30</v>
      </c>
      <c r="WEL94" s="1" t="s">
        <v>30</v>
      </c>
      <c r="WEM94" s="1" t="s">
        <v>30</v>
      </c>
      <c r="WEN94" s="1" t="s">
        <v>30</v>
      </c>
      <c r="WEO94" s="1" t="s">
        <v>30</v>
      </c>
      <c r="WEP94" s="1" t="s">
        <v>30</v>
      </c>
      <c r="WEQ94" s="1" t="s">
        <v>30</v>
      </c>
      <c r="WER94" s="1" t="s">
        <v>30</v>
      </c>
      <c r="WES94" s="1" t="s">
        <v>30</v>
      </c>
      <c r="WET94" s="1" t="s">
        <v>30</v>
      </c>
      <c r="WEU94" s="1" t="s">
        <v>30</v>
      </c>
      <c r="WEV94" s="1" t="s">
        <v>30</v>
      </c>
      <c r="WEW94" s="1" t="s">
        <v>30</v>
      </c>
      <c r="WEX94" s="1" t="s">
        <v>30</v>
      </c>
      <c r="WEY94" s="1" t="s">
        <v>30</v>
      </c>
      <c r="WEZ94" s="1" t="s">
        <v>30</v>
      </c>
      <c r="WFA94" s="1" t="s">
        <v>30</v>
      </c>
      <c r="WFB94" s="1" t="s">
        <v>30</v>
      </c>
      <c r="WFC94" s="1" t="s">
        <v>30</v>
      </c>
      <c r="WFD94" s="1" t="s">
        <v>30</v>
      </c>
      <c r="WFE94" s="1" t="s">
        <v>30</v>
      </c>
      <c r="WFF94" s="1" t="s">
        <v>30</v>
      </c>
      <c r="WFG94" s="1" t="s">
        <v>30</v>
      </c>
      <c r="WFH94" s="1" t="s">
        <v>30</v>
      </c>
      <c r="WFI94" s="1" t="s">
        <v>30</v>
      </c>
      <c r="WFJ94" s="1" t="s">
        <v>30</v>
      </c>
      <c r="WFK94" s="1" t="s">
        <v>30</v>
      </c>
      <c r="WFL94" s="1" t="s">
        <v>30</v>
      </c>
      <c r="WFM94" s="1" t="s">
        <v>30</v>
      </c>
      <c r="WFN94" s="1" t="s">
        <v>30</v>
      </c>
      <c r="WFO94" s="1" t="s">
        <v>30</v>
      </c>
      <c r="WFP94" s="1" t="s">
        <v>30</v>
      </c>
      <c r="WFQ94" s="1" t="s">
        <v>30</v>
      </c>
      <c r="WFR94" s="1" t="s">
        <v>30</v>
      </c>
      <c r="WFS94" s="1" t="s">
        <v>30</v>
      </c>
      <c r="WFT94" s="1" t="s">
        <v>30</v>
      </c>
      <c r="WFU94" s="1" t="s">
        <v>30</v>
      </c>
      <c r="WFV94" s="1" t="s">
        <v>30</v>
      </c>
      <c r="WFW94" s="1" t="s">
        <v>30</v>
      </c>
      <c r="WFX94" s="1" t="s">
        <v>30</v>
      </c>
      <c r="WFY94" s="1" t="s">
        <v>30</v>
      </c>
      <c r="WFZ94" s="1" t="s">
        <v>30</v>
      </c>
      <c r="WGA94" s="1" t="s">
        <v>30</v>
      </c>
      <c r="WGB94" s="1" t="s">
        <v>30</v>
      </c>
      <c r="WGC94" s="1" t="s">
        <v>30</v>
      </c>
      <c r="WGD94" s="1" t="s">
        <v>30</v>
      </c>
      <c r="WGE94" s="1" t="s">
        <v>30</v>
      </c>
      <c r="WGF94" s="1" t="s">
        <v>30</v>
      </c>
      <c r="WGG94" s="1" t="s">
        <v>30</v>
      </c>
      <c r="WGH94" s="1" t="s">
        <v>30</v>
      </c>
      <c r="WGI94" s="1" t="s">
        <v>30</v>
      </c>
      <c r="WGJ94" s="1" t="s">
        <v>30</v>
      </c>
      <c r="WGK94" s="1" t="s">
        <v>30</v>
      </c>
      <c r="WGL94" s="1" t="s">
        <v>30</v>
      </c>
      <c r="WGM94" s="1" t="s">
        <v>30</v>
      </c>
      <c r="WGN94" s="1" t="s">
        <v>30</v>
      </c>
      <c r="WGO94" s="1" t="s">
        <v>30</v>
      </c>
      <c r="WGP94" s="1" t="s">
        <v>30</v>
      </c>
      <c r="WGQ94" s="1" t="s">
        <v>30</v>
      </c>
      <c r="WGR94" s="1" t="s">
        <v>30</v>
      </c>
      <c r="WGS94" s="1" t="s">
        <v>30</v>
      </c>
      <c r="WGT94" s="1" t="s">
        <v>30</v>
      </c>
      <c r="WGU94" s="1" t="s">
        <v>30</v>
      </c>
      <c r="WGV94" s="1" t="s">
        <v>30</v>
      </c>
      <c r="WGW94" s="1" t="s">
        <v>30</v>
      </c>
      <c r="WGX94" s="1" t="s">
        <v>30</v>
      </c>
      <c r="WGY94" s="1" t="s">
        <v>30</v>
      </c>
      <c r="WGZ94" s="1" t="s">
        <v>30</v>
      </c>
      <c r="WHA94" s="1" t="s">
        <v>30</v>
      </c>
      <c r="WHB94" s="1" t="s">
        <v>30</v>
      </c>
      <c r="WHC94" s="1" t="s">
        <v>30</v>
      </c>
      <c r="WHD94" s="1" t="s">
        <v>30</v>
      </c>
      <c r="WHE94" s="1" t="s">
        <v>30</v>
      </c>
      <c r="WHF94" s="1" t="s">
        <v>30</v>
      </c>
      <c r="WHG94" s="1" t="s">
        <v>30</v>
      </c>
      <c r="WHH94" s="1" t="s">
        <v>30</v>
      </c>
      <c r="WHI94" s="1" t="s">
        <v>30</v>
      </c>
      <c r="WHJ94" s="1" t="s">
        <v>30</v>
      </c>
      <c r="WHK94" s="1" t="s">
        <v>30</v>
      </c>
      <c r="WHL94" s="1" t="s">
        <v>30</v>
      </c>
      <c r="WHM94" s="1" t="s">
        <v>30</v>
      </c>
      <c r="WHN94" s="1" t="s">
        <v>30</v>
      </c>
      <c r="WHO94" s="1" t="s">
        <v>30</v>
      </c>
      <c r="WHP94" s="1" t="s">
        <v>30</v>
      </c>
      <c r="WHQ94" s="1" t="s">
        <v>30</v>
      </c>
      <c r="WHR94" s="1" t="s">
        <v>30</v>
      </c>
      <c r="WHS94" s="1" t="s">
        <v>30</v>
      </c>
      <c r="WHT94" s="1" t="s">
        <v>30</v>
      </c>
      <c r="WHU94" s="1" t="s">
        <v>30</v>
      </c>
      <c r="WHV94" s="1" t="s">
        <v>30</v>
      </c>
      <c r="WHW94" s="1" t="s">
        <v>30</v>
      </c>
      <c r="WHX94" s="1" t="s">
        <v>30</v>
      </c>
      <c r="WHY94" s="1" t="s">
        <v>30</v>
      </c>
      <c r="WHZ94" s="1" t="s">
        <v>30</v>
      </c>
      <c r="WIA94" s="1" t="s">
        <v>30</v>
      </c>
      <c r="WIB94" s="1" t="s">
        <v>30</v>
      </c>
      <c r="WIC94" s="1" t="s">
        <v>30</v>
      </c>
      <c r="WID94" s="1" t="s">
        <v>30</v>
      </c>
      <c r="WIE94" s="1" t="s">
        <v>30</v>
      </c>
      <c r="WIF94" s="1" t="s">
        <v>30</v>
      </c>
      <c r="WIG94" s="1" t="s">
        <v>30</v>
      </c>
      <c r="WIH94" s="1" t="s">
        <v>30</v>
      </c>
      <c r="WII94" s="1" t="s">
        <v>30</v>
      </c>
      <c r="WIJ94" s="1" t="s">
        <v>30</v>
      </c>
      <c r="WIK94" s="1" t="s">
        <v>30</v>
      </c>
      <c r="WIL94" s="1" t="s">
        <v>30</v>
      </c>
      <c r="WIM94" s="1" t="s">
        <v>30</v>
      </c>
      <c r="WIN94" s="1" t="s">
        <v>30</v>
      </c>
      <c r="WIO94" s="1" t="s">
        <v>30</v>
      </c>
      <c r="WIP94" s="1" t="s">
        <v>30</v>
      </c>
      <c r="WIQ94" s="1" t="s">
        <v>30</v>
      </c>
      <c r="WIR94" s="1" t="s">
        <v>30</v>
      </c>
      <c r="WIS94" s="1" t="s">
        <v>30</v>
      </c>
      <c r="WIT94" s="1" t="s">
        <v>30</v>
      </c>
      <c r="WIU94" s="1" t="s">
        <v>30</v>
      </c>
      <c r="WIV94" s="1" t="s">
        <v>30</v>
      </c>
      <c r="WIW94" s="1" t="s">
        <v>30</v>
      </c>
      <c r="WIX94" s="1" t="s">
        <v>30</v>
      </c>
      <c r="WIY94" s="1" t="s">
        <v>30</v>
      </c>
      <c r="WIZ94" s="1" t="s">
        <v>30</v>
      </c>
      <c r="WJA94" s="1" t="s">
        <v>30</v>
      </c>
      <c r="WJB94" s="1" t="s">
        <v>30</v>
      </c>
      <c r="WJC94" s="1" t="s">
        <v>30</v>
      </c>
      <c r="WJD94" s="1" t="s">
        <v>30</v>
      </c>
      <c r="WJE94" s="1" t="s">
        <v>30</v>
      </c>
      <c r="WJF94" s="1" t="s">
        <v>30</v>
      </c>
      <c r="WJG94" s="1" t="s">
        <v>30</v>
      </c>
      <c r="WJH94" s="1" t="s">
        <v>30</v>
      </c>
      <c r="WJI94" s="1" t="s">
        <v>30</v>
      </c>
      <c r="WJJ94" s="1" t="s">
        <v>30</v>
      </c>
      <c r="WJK94" s="1" t="s">
        <v>30</v>
      </c>
      <c r="WJL94" s="1" t="s">
        <v>30</v>
      </c>
      <c r="WJM94" s="1" t="s">
        <v>30</v>
      </c>
      <c r="WJN94" s="1" t="s">
        <v>30</v>
      </c>
      <c r="WJO94" s="1" t="s">
        <v>30</v>
      </c>
      <c r="WJP94" s="1" t="s">
        <v>30</v>
      </c>
      <c r="WJQ94" s="1" t="s">
        <v>30</v>
      </c>
      <c r="WJR94" s="1" t="s">
        <v>30</v>
      </c>
      <c r="WJS94" s="1" t="s">
        <v>30</v>
      </c>
      <c r="WJT94" s="1" t="s">
        <v>30</v>
      </c>
      <c r="WJU94" s="1" t="s">
        <v>30</v>
      </c>
      <c r="WJV94" s="1" t="s">
        <v>30</v>
      </c>
      <c r="WJW94" s="1" t="s">
        <v>30</v>
      </c>
      <c r="WJX94" s="1" t="s">
        <v>30</v>
      </c>
      <c r="WJY94" s="1" t="s">
        <v>30</v>
      </c>
      <c r="WJZ94" s="1" t="s">
        <v>30</v>
      </c>
      <c r="WKA94" s="1" t="s">
        <v>30</v>
      </c>
      <c r="WKB94" s="1" t="s">
        <v>30</v>
      </c>
      <c r="WKC94" s="1" t="s">
        <v>30</v>
      </c>
      <c r="WKD94" s="1" t="s">
        <v>30</v>
      </c>
      <c r="WKE94" s="1" t="s">
        <v>30</v>
      </c>
      <c r="WKF94" s="1" t="s">
        <v>30</v>
      </c>
      <c r="WKG94" s="1" t="s">
        <v>30</v>
      </c>
      <c r="WKH94" s="1" t="s">
        <v>30</v>
      </c>
      <c r="WKI94" s="1" t="s">
        <v>30</v>
      </c>
      <c r="WKJ94" s="1" t="s">
        <v>30</v>
      </c>
      <c r="WKK94" s="1" t="s">
        <v>30</v>
      </c>
      <c r="WKL94" s="1" t="s">
        <v>30</v>
      </c>
      <c r="WKM94" s="1" t="s">
        <v>30</v>
      </c>
      <c r="WKN94" s="1" t="s">
        <v>30</v>
      </c>
      <c r="WKO94" s="1" t="s">
        <v>30</v>
      </c>
      <c r="WKP94" s="1" t="s">
        <v>30</v>
      </c>
      <c r="WKQ94" s="1" t="s">
        <v>30</v>
      </c>
      <c r="WKR94" s="1" t="s">
        <v>30</v>
      </c>
      <c r="WKS94" s="1" t="s">
        <v>30</v>
      </c>
      <c r="WKT94" s="1" t="s">
        <v>30</v>
      </c>
      <c r="WKU94" s="1" t="s">
        <v>30</v>
      </c>
      <c r="WKV94" s="1" t="s">
        <v>30</v>
      </c>
      <c r="WKW94" s="1" t="s">
        <v>30</v>
      </c>
      <c r="WKX94" s="1" t="s">
        <v>30</v>
      </c>
      <c r="WKY94" s="1" t="s">
        <v>30</v>
      </c>
      <c r="WKZ94" s="1" t="s">
        <v>30</v>
      </c>
      <c r="WLA94" s="1" t="s">
        <v>30</v>
      </c>
      <c r="WLB94" s="1" t="s">
        <v>30</v>
      </c>
      <c r="WLC94" s="1" t="s">
        <v>30</v>
      </c>
      <c r="WLD94" s="1" t="s">
        <v>30</v>
      </c>
      <c r="WLE94" s="1" t="s">
        <v>30</v>
      </c>
      <c r="WLF94" s="1" t="s">
        <v>30</v>
      </c>
      <c r="WLG94" s="1" t="s">
        <v>30</v>
      </c>
      <c r="WLH94" s="1" t="s">
        <v>30</v>
      </c>
      <c r="WLI94" s="1" t="s">
        <v>30</v>
      </c>
      <c r="WLJ94" s="1" t="s">
        <v>30</v>
      </c>
      <c r="WLK94" s="1" t="s">
        <v>30</v>
      </c>
      <c r="WLL94" s="1" t="s">
        <v>30</v>
      </c>
      <c r="WLM94" s="1" t="s">
        <v>30</v>
      </c>
      <c r="WLN94" s="1" t="s">
        <v>30</v>
      </c>
      <c r="WLO94" s="1" t="s">
        <v>30</v>
      </c>
      <c r="WLP94" s="1" t="s">
        <v>30</v>
      </c>
      <c r="WLQ94" s="1" t="s">
        <v>30</v>
      </c>
      <c r="WLR94" s="1" t="s">
        <v>30</v>
      </c>
      <c r="WLS94" s="1" t="s">
        <v>30</v>
      </c>
      <c r="WLT94" s="1" t="s">
        <v>30</v>
      </c>
      <c r="WLU94" s="1" t="s">
        <v>30</v>
      </c>
      <c r="WLV94" s="1" t="s">
        <v>30</v>
      </c>
      <c r="WLW94" s="1" t="s">
        <v>30</v>
      </c>
      <c r="WLX94" s="1" t="s">
        <v>30</v>
      </c>
      <c r="WLY94" s="1" t="s">
        <v>30</v>
      </c>
      <c r="WLZ94" s="1" t="s">
        <v>30</v>
      </c>
      <c r="WMA94" s="1" t="s">
        <v>30</v>
      </c>
      <c r="WMB94" s="1" t="s">
        <v>30</v>
      </c>
      <c r="WMC94" s="1" t="s">
        <v>30</v>
      </c>
      <c r="WMD94" s="1" t="s">
        <v>30</v>
      </c>
      <c r="WME94" s="1" t="s">
        <v>30</v>
      </c>
      <c r="WMF94" s="1" t="s">
        <v>30</v>
      </c>
      <c r="WMG94" s="1" t="s">
        <v>30</v>
      </c>
      <c r="WMH94" s="1" t="s">
        <v>30</v>
      </c>
      <c r="WMI94" s="1" t="s">
        <v>30</v>
      </c>
      <c r="WMJ94" s="1" t="s">
        <v>30</v>
      </c>
      <c r="WMK94" s="1" t="s">
        <v>30</v>
      </c>
      <c r="WML94" s="1" t="s">
        <v>30</v>
      </c>
      <c r="WMM94" s="1" t="s">
        <v>30</v>
      </c>
      <c r="WMN94" s="1" t="s">
        <v>30</v>
      </c>
      <c r="WMO94" s="1" t="s">
        <v>30</v>
      </c>
      <c r="WMP94" s="1" t="s">
        <v>30</v>
      </c>
      <c r="WMQ94" s="1" t="s">
        <v>30</v>
      </c>
      <c r="WMR94" s="1" t="s">
        <v>30</v>
      </c>
      <c r="WMS94" s="1" t="s">
        <v>30</v>
      </c>
      <c r="WMT94" s="1" t="s">
        <v>30</v>
      </c>
      <c r="WMU94" s="1" t="s">
        <v>30</v>
      </c>
      <c r="WMV94" s="1" t="s">
        <v>30</v>
      </c>
      <c r="WMW94" s="1" t="s">
        <v>30</v>
      </c>
      <c r="WMX94" s="1" t="s">
        <v>30</v>
      </c>
      <c r="WMY94" s="1" t="s">
        <v>30</v>
      </c>
      <c r="WMZ94" s="1" t="s">
        <v>30</v>
      </c>
      <c r="WNA94" s="1" t="s">
        <v>30</v>
      </c>
      <c r="WNB94" s="1" t="s">
        <v>30</v>
      </c>
      <c r="WNC94" s="1" t="s">
        <v>30</v>
      </c>
      <c r="WND94" s="1" t="s">
        <v>30</v>
      </c>
      <c r="WNE94" s="1" t="s">
        <v>30</v>
      </c>
      <c r="WNF94" s="1" t="s">
        <v>30</v>
      </c>
      <c r="WNG94" s="1" t="s">
        <v>30</v>
      </c>
      <c r="WNH94" s="1" t="s">
        <v>30</v>
      </c>
      <c r="WNI94" s="1" t="s">
        <v>30</v>
      </c>
      <c r="WNJ94" s="1" t="s">
        <v>30</v>
      </c>
      <c r="WNK94" s="1" t="s">
        <v>30</v>
      </c>
      <c r="WNL94" s="1" t="s">
        <v>30</v>
      </c>
      <c r="WNM94" s="1" t="s">
        <v>30</v>
      </c>
      <c r="WNN94" s="1" t="s">
        <v>30</v>
      </c>
      <c r="WNO94" s="1" t="s">
        <v>30</v>
      </c>
      <c r="WNP94" s="1" t="s">
        <v>30</v>
      </c>
      <c r="WNQ94" s="1" t="s">
        <v>30</v>
      </c>
      <c r="WNR94" s="1" t="s">
        <v>30</v>
      </c>
      <c r="WNS94" s="1" t="s">
        <v>30</v>
      </c>
      <c r="WNT94" s="1" t="s">
        <v>30</v>
      </c>
      <c r="WNU94" s="1" t="s">
        <v>30</v>
      </c>
      <c r="WNV94" s="1" t="s">
        <v>30</v>
      </c>
      <c r="WNW94" s="1" t="s">
        <v>30</v>
      </c>
      <c r="WNX94" s="1" t="s">
        <v>30</v>
      </c>
      <c r="WNY94" s="1" t="s">
        <v>30</v>
      </c>
      <c r="WNZ94" s="1" t="s">
        <v>30</v>
      </c>
      <c r="WOA94" s="1" t="s">
        <v>30</v>
      </c>
      <c r="WOB94" s="1" t="s">
        <v>30</v>
      </c>
      <c r="WOC94" s="1" t="s">
        <v>30</v>
      </c>
      <c r="WOD94" s="1" t="s">
        <v>30</v>
      </c>
      <c r="WOE94" s="1" t="s">
        <v>30</v>
      </c>
      <c r="WOF94" s="1" t="s">
        <v>30</v>
      </c>
      <c r="WOG94" s="1" t="s">
        <v>30</v>
      </c>
      <c r="WOH94" s="1" t="s">
        <v>30</v>
      </c>
      <c r="WOI94" s="1" t="s">
        <v>30</v>
      </c>
      <c r="WOJ94" s="1" t="s">
        <v>30</v>
      </c>
      <c r="WOK94" s="1" t="s">
        <v>30</v>
      </c>
      <c r="WOL94" s="1" t="s">
        <v>30</v>
      </c>
      <c r="WOM94" s="1" t="s">
        <v>30</v>
      </c>
      <c r="WON94" s="1" t="s">
        <v>30</v>
      </c>
      <c r="WOO94" s="1" t="s">
        <v>30</v>
      </c>
      <c r="WOP94" s="1" t="s">
        <v>30</v>
      </c>
      <c r="WOQ94" s="1" t="s">
        <v>30</v>
      </c>
      <c r="WOR94" s="1" t="s">
        <v>30</v>
      </c>
      <c r="WOS94" s="1" t="s">
        <v>30</v>
      </c>
      <c r="WOT94" s="1" t="s">
        <v>30</v>
      </c>
      <c r="WOU94" s="1" t="s">
        <v>30</v>
      </c>
      <c r="WOV94" s="1" t="s">
        <v>30</v>
      </c>
      <c r="WOW94" s="1" t="s">
        <v>30</v>
      </c>
      <c r="WOX94" s="1" t="s">
        <v>30</v>
      </c>
      <c r="WOY94" s="1" t="s">
        <v>30</v>
      </c>
      <c r="WOZ94" s="1" t="s">
        <v>30</v>
      </c>
      <c r="WPA94" s="1" t="s">
        <v>30</v>
      </c>
      <c r="WPB94" s="1" t="s">
        <v>30</v>
      </c>
      <c r="WPC94" s="1" t="s">
        <v>30</v>
      </c>
      <c r="WPD94" s="1" t="s">
        <v>30</v>
      </c>
      <c r="WPE94" s="1" t="s">
        <v>30</v>
      </c>
      <c r="WPF94" s="1" t="s">
        <v>30</v>
      </c>
      <c r="WPG94" s="1" t="s">
        <v>30</v>
      </c>
      <c r="WPH94" s="1" t="s">
        <v>30</v>
      </c>
      <c r="WPI94" s="1" t="s">
        <v>30</v>
      </c>
      <c r="WPJ94" s="1" t="s">
        <v>30</v>
      </c>
      <c r="WPK94" s="1" t="s">
        <v>30</v>
      </c>
      <c r="WPL94" s="1" t="s">
        <v>30</v>
      </c>
      <c r="WPM94" s="1" t="s">
        <v>30</v>
      </c>
      <c r="WPN94" s="1" t="s">
        <v>30</v>
      </c>
      <c r="WPO94" s="1" t="s">
        <v>30</v>
      </c>
      <c r="WPP94" s="1" t="s">
        <v>30</v>
      </c>
      <c r="WPQ94" s="1" t="s">
        <v>30</v>
      </c>
      <c r="WPR94" s="1" t="s">
        <v>30</v>
      </c>
      <c r="WPS94" s="1" t="s">
        <v>30</v>
      </c>
      <c r="WPT94" s="1" t="s">
        <v>30</v>
      </c>
      <c r="WPU94" s="1" t="s">
        <v>30</v>
      </c>
      <c r="WPV94" s="1" t="s">
        <v>30</v>
      </c>
      <c r="WPW94" s="1" t="s">
        <v>30</v>
      </c>
      <c r="WPX94" s="1" t="s">
        <v>30</v>
      </c>
      <c r="WPY94" s="1" t="s">
        <v>30</v>
      </c>
      <c r="WPZ94" s="1" t="s">
        <v>30</v>
      </c>
      <c r="WQA94" s="1" t="s">
        <v>30</v>
      </c>
      <c r="WQB94" s="1" t="s">
        <v>30</v>
      </c>
      <c r="WQC94" s="1" t="s">
        <v>30</v>
      </c>
      <c r="WQD94" s="1" t="s">
        <v>30</v>
      </c>
      <c r="WQE94" s="1" t="s">
        <v>30</v>
      </c>
      <c r="WQF94" s="1" t="s">
        <v>30</v>
      </c>
      <c r="WQG94" s="1" t="s">
        <v>30</v>
      </c>
      <c r="WQH94" s="1" t="s">
        <v>30</v>
      </c>
      <c r="WQI94" s="1" t="s">
        <v>30</v>
      </c>
      <c r="WQJ94" s="1" t="s">
        <v>30</v>
      </c>
      <c r="WQK94" s="1" t="s">
        <v>30</v>
      </c>
      <c r="WQL94" s="1" t="s">
        <v>30</v>
      </c>
      <c r="WQM94" s="1" t="s">
        <v>30</v>
      </c>
      <c r="WQN94" s="1" t="s">
        <v>30</v>
      </c>
      <c r="WQO94" s="1" t="s">
        <v>30</v>
      </c>
      <c r="WQP94" s="1" t="s">
        <v>30</v>
      </c>
      <c r="WQQ94" s="1" t="s">
        <v>30</v>
      </c>
      <c r="WQR94" s="1" t="s">
        <v>30</v>
      </c>
      <c r="WQS94" s="1" t="s">
        <v>30</v>
      </c>
      <c r="WQT94" s="1" t="s">
        <v>30</v>
      </c>
      <c r="WQU94" s="1" t="s">
        <v>30</v>
      </c>
      <c r="WQV94" s="1" t="s">
        <v>30</v>
      </c>
      <c r="WQW94" s="1" t="s">
        <v>30</v>
      </c>
      <c r="WQX94" s="1" t="s">
        <v>30</v>
      </c>
      <c r="WQY94" s="1" t="s">
        <v>30</v>
      </c>
      <c r="WQZ94" s="1" t="s">
        <v>30</v>
      </c>
      <c r="WRA94" s="1" t="s">
        <v>30</v>
      </c>
      <c r="WRB94" s="1" t="s">
        <v>30</v>
      </c>
      <c r="WRC94" s="1" t="s">
        <v>30</v>
      </c>
      <c r="WRD94" s="1" t="s">
        <v>30</v>
      </c>
      <c r="WRE94" s="1" t="s">
        <v>30</v>
      </c>
      <c r="WRF94" s="1" t="s">
        <v>30</v>
      </c>
      <c r="WRG94" s="1" t="s">
        <v>30</v>
      </c>
      <c r="WRH94" s="1" t="s">
        <v>30</v>
      </c>
      <c r="WRI94" s="1" t="s">
        <v>30</v>
      </c>
      <c r="WRJ94" s="1" t="s">
        <v>30</v>
      </c>
      <c r="WRK94" s="1" t="s">
        <v>30</v>
      </c>
      <c r="WRL94" s="1" t="s">
        <v>30</v>
      </c>
      <c r="WRM94" s="1" t="s">
        <v>30</v>
      </c>
      <c r="WRN94" s="1" t="s">
        <v>30</v>
      </c>
      <c r="WRO94" s="1" t="s">
        <v>30</v>
      </c>
      <c r="WRP94" s="1" t="s">
        <v>30</v>
      </c>
      <c r="WRQ94" s="1" t="s">
        <v>30</v>
      </c>
      <c r="WRR94" s="1" t="s">
        <v>30</v>
      </c>
      <c r="WRS94" s="1" t="s">
        <v>30</v>
      </c>
      <c r="WRT94" s="1" t="s">
        <v>30</v>
      </c>
      <c r="WRU94" s="1" t="s">
        <v>30</v>
      </c>
      <c r="WRV94" s="1" t="s">
        <v>30</v>
      </c>
      <c r="WRW94" s="1" t="s">
        <v>30</v>
      </c>
      <c r="WRX94" s="1" t="s">
        <v>30</v>
      </c>
      <c r="WRY94" s="1" t="s">
        <v>30</v>
      </c>
      <c r="WRZ94" s="1" t="s">
        <v>30</v>
      </c>
      <c r="WSA94" s="1" t="s">
        <v>30</v>
      </c>
      <c r="WSB94" s="1" t="s">
        <v>30</v>
      </c>
      <c r="WSC94" s="1" t="s">
        <v>30</v>
      </c>
      <c r="WSD94" s="1" t="s">
        <v>30</v>
      </c>
      <c r="WSE94" s="1" t="s">
        <v>30</v>
      </c>
      <c r="WSF94" s="1" t="s">
        <v>30</v>
      </c>
      <c r="WSG94" s="1" t="s">
        <v>30</v>
      </c>
      <c r="WSH94" s="1" t="s">
        <v>30</v>
      </c>
      <c r="WSI94" s="1" t="s">
        <v>30</v>
      </c>
      <c r="WSJ94" s="1" t="s">
        <v>30</v>
      </c>
      <c r="WSK94" s="1" t="s">
        <v>30</v>
      </c>
      <c r="WSL94" s="1" t="s">
        <v>30</v>
      </c>
      <c r="WSM94" s="1" t="s">
        <v>30</v>
      </c>
      <c r="WSN94" s="1" t="s">
        <v>30</v>
      </c>
      <c r="WSO94" s="1" t="s">
        <v>30</v>
      </c>
      <c r="WSP94" s="1" t="s">
        <v>30</v>
      </c>
      <c r="WSQ94" s="1" t="s">
        <v>30</v>
      </c>
      <c r="WSR94" s="1" t="s">
        <v>30</v>
      </c>
      <c r="WSS94" s="1" t="s">
        <v>30</v>
      </c>
      <c r="WST94" s="1" t="s">
        <v>30</v>
      </c>
      <c r="WSU94" s="1" t="s">
        <v>30</v>
      </c>
      <c r="WSV94" s="1" t="s">
        <v>30</v>
      </c>
      <c r="WSW94" s="1" t="s">
        <v>30</v>
      </c>
      <c r="WSX94" s="1" t="s">
        <v>30</v>
      </c>
      <c r="WSY94" s="1" t="s">
        <v>30</v>
      </c>
      <c r="WSZ94" s="1" t="s">
        <v>30</v>
      </c>
      <c r="WTA94" s="1" t="s">
        <v>30</v>
      </c>
      <c r="WTB94" s="1" t="s">
        <v>30</v>
      </c>
      <c r="WTC94" s="1" t="s">
        <v>30</v>
      </c>
      <c r="WTD94" s="1" t="s">
        <v>30</v>
      </c>
      <c r="WTE94" s="1" t="s">
        <v>30</v>
      </c>
      <c r="WTF94" s="1" t="s">
        <v>30</v>
      </c>
      <c r="WTG94" s="1" t="s">
        <v>30</v>
      </c>
      <c r="WTH94" s="1" t="s">
        <v>30</v>
      </c>
      <c r="WTI94" s="1" t="s">
        <v>30</v>
      </c>
      <c r="WTJ94" s="1" t="s">
        <v>30</v>
      </c>
      <c r="WTK94" s="1" t="s">
        <v>30</v>
      </c>
      <c r="WTL94" s="1" t="s">
        <v>30</v>
      </c>
      <c r="WTM94" s="1" t="s">
        <v>30</v>
      </c>
      <c r="WTN94" s="1" t="s">
        <v>30</v>
      </c>
      <c r="WTO94" s="1" t="s">
        <v>30</v>
      </c>
      <c r="WTP94" s="1" t="s">
        <v>30</v>
      </c>
      <c r="WTQ94" s="1" t="s">
        <v>30</v>
      </c>
      <c r="WTR94" s="1" t="s">
        <v>30</v>
      </c>
      <c r="WTS94" s="1" t="s">
        <v>30</v>
      </c>
      <c r="WTT94" s="1" t="s">
        <v>30</v>
      </c>
      <c r="WTU94" s="1" t="s">
        <v>30</v>
      </c>
      <c r="WTV94" s="1" t="s">
        <v>30</v>
      </c>
      <c r="WTW94" s="1" t="s">
        <v>30</v>
      </c>
      <c r="WTX94" s="1" t="s">
        <v>30</v>
      </c>
      <c r="WTY94" s="1" t="s">
        <v>30</v>
      </c>
      <c r="WTZ94" s="1" t="s">
        <v>30</v>
      </c>
      <c r="WUA94" s="1" t="s">
        <v>30</v>
      </c>
      <c r="WUB94" s="1" t="s">
        <v>30</v>
      </c>
      <c r="WUC94" s="1" t="s">
        <v>30</v>
      </c>
      <c r="WUD94" s="1" t="s">
        <v>30</v>
      </c>
      <c r="WUE94" s="1" t="s">
        <v>30</v>
      </c>
      <c r="WUF94" s="1" t="s">
        <v>30</v>
      </c>
      <c r="WUG94" s="1" t="s">
        <v>30</v>
      </c>
      <c r="WUH94" s="1" t="s">
        <v>30</v>
      </c>
      <c r="WUI94" s="1" t="s">
        <v>30</v>
      </c>
      <c r="WUJ94" s="1" t="s">
        <v>30</v>
      </c>
      <c r="WUK94" s="1" t="s">
        <v>30</v>
      </c>
      <c r="WUL94" s="1" t="s">
        <v>30</v>
      </c>
      <c r="WUM94" s="1" t="s">
        <v>30</v>
      </c>
      <c r="WUN94" s="1" t="s">
        <v>30</v>
      </c>
      <c r="WUO94" s="1" t="s">
        <v>30</v>
      </c>
      <c r="WUP94" s="1" t="s">
        <v>30</v>
      </c>
      <c r="WUQ94" s="1" t="s">
        <v>30</v>
      </c>
      <c r="WUR94" s="1" t="s">
        <v>30</v>
      </c>
      <c r="WUS94" s="1" t="s">
        <v>30</v>
      </c>
      <c r="WUT94" s="1" t="s">
        <v>30</v>
      </c>
      <c r="WUU94" s="1" t="s">
        <v>30</v>
      </c>
      <c r="WUV94" s="1" t="s">
        <v>30</v>
      </c>
      <c r="WUW94" s="1" t="s">
        <v>30</v>
      </c>
      <c r="WUX94" s="1" t="s">
        <v>30</v>
      </c>
      <c r="WUY94" s="1" t="s">
        <v>30</v>
      </c>
      <c r="WUZ94" s="1" t="s">
        <v>30</v>
      </c>
      <c r="WVA94" s="1" t="s">
        <v>30</v>
      </c>
      <c r="WVB94" s="1" t="s">
        <v>30</v>
      </c>
      <c r="WVC94" s="1" t="s">
        <v>30</v>
      </c>
      <c r="WVD94" s="1" t="s">
        <v>30</v>
      </c>
      <c r="WVE94" s="1" t="s">
        <v>30</v>
      </c>
      <c r="WVF94" s="1" t="s">
        <v>30</v>
      </c>
      <c r="WVG94" s="1" t="s">
        <v>30</v>
      </c>
      <c r="WVH94" s="1" t="s">
        <v>30</v>
      </c>
      <c r="WVI94" s="1" t="s">
        <v>30</v>
      </c>
      <c r="WVJ94" s="1" t="s">
        <v>30</v>
      </c>
      <c r="WVK94" s="1" t="s">
        <v>30</v>
      </c>
      <c r="WVL94" s="1" t="s">
        <v>30</v>
      </c>
      <c r="WVM94" s="1" t="s">
        <v>30</v>
      </c>
      <c r="WVN94" s="1" t="s">
        <v>30</v>
      </c>
      <c r="WVO94" s="1" t="s">
        <v>30</v>
      </c>
      <c r="WVP94" s="1" t="s">
        <v>30</v>
      </c>
      <c r="WVQ94" s="1" t="s">
        <v>30</v>
      </c>
      <c r="WVR94" s="1" t="s">
        <v>30</v>
      </c>
      <c r="WVS94" s="1" t="s">
        <v>30</v>
      </c>
      <c r="WVT94" s="1" t="s">
        <v>30</v>
      </c>
      <c r="WVU94" s="1" t="s">
        <v>30</v>
      </c>
      <c r="WVV94" s="1" t="s">
        <v>30</v>
      </c>
      <c r="WVW94" s="1" t="s">
        <v>30</v>
      </c>
      <c r="WVX94" s="1" t="s">
        <v>30</v>
      </c>
      <c r="WVY94" s="1" t="s">
        <v>30</v>
      </c>
      <c r="WVZ94" s="1" t="s">
        <v>30</v>
      </c>
      <c r="WWA94" s="1" t="s">
        <v>30</v>
      </c>
      <c r="WWB94" s="1" t="s">
        <v>30</v>
      </c>
      <c r="WWC94" s="1" t="s">
        <v>30</v>
      </c>
      <c r="WWD94" s="1" t="s">
        <v>30</v>
      </c>
      <c r="WWE94" s="1" t="s">
        <v>30</v>
      </c>
      <c r="WWF94" s="1" t="s">
        <v>30</v>
      </c>
      <c r="WWG94" s="1" t="s">
        <v>30</v>
      </c>
      <c r="WWH94" s="1" t="s">
        <v>30</v>
      </c>
      <c r="WWI94" s="1" t="s">
        <v>30</v>
      </c>
      <c r="WWJ94" s="1" t="s">
        <v>30</v>
      </c>
      <c r="WWK94" s="1" t="s">
        <v>30</v>
      </c>
      <c r="WWL94" s="1" t="s">
        <v>30</v>
      </c>
      <c r="WWM94" s="1" t="s">
        <v>30</v>
      </c>
      <c r="WWN94" s="1" t="s">
        <v>30</v>
      </c>
      <c r="WWO94" s="1" t="s">
        <v>30</v>
      </c>
      <c r="WWP94" s="1" t="s">
        <v>30</v>
      </c>
      <c r="WWQ94" s="1" t="s">
        <v>30</v>
      </c>
      <c r="WWR94" s="1" t="s">
        <v>30</v>
      </c>
      <c r="WWS94" s="1" t="s">
        <v>30</v>
      </c>
      <c r="WWT94" s="1" t="s">
        <v>30</v>
      </c>
      <c r="WWU94" s="1" t="s">
        <v>30</v>
      </c>
      <c r="WWV94" s="1" t="s">
        <v>30</v>
      </c>
      <c r="WWW94" s="1" t="s">
        <v>30</v>
      </c>
      <c r="WWX94" s="1" t="s">
        <v>30</v>
      </c>
      <c r="WWY94" s="1" t="s">
        <v>30</v>
      </c>
      <c r="WWZ94" s="1" t="s">
        <v>30</v>
      </c>
      <c r="WXA94" s="1" t="s">
        <v>30</v>
      </c>
      <c r="WXB94" s="1" t="s">
        <v>30</v>
      </c>
      <c r="WXC94" s="1" t="s">
        <v>30</v>
      </c>
      <c r="WXD94" s="1" t="s">
        <v>30</v>
      </c>
      <c r="WXE94" s="1" t="s">
        <v>30</v>
      </c>
      <c r="WXF94" s="1" t="s">
        <v>30</v>
      </c>
      <c r="WXG94" s="1" t="s">
        <v>30</v>
      </c>
      <c r="WXH94" s="1" t="s">
        <v>30</v>
      </c>
      <c r="WXI94" s="1" t="s">
        <v>30</v>
      </c>
      <c r="WXJ94" s="1" t="s">
        <v>30</v>
      </c>
      <c r="WXK94" s="1" t="s">
        <v>30</v>
      </c>
      <c r="WXL94" s="1" t="s">
        <v>30</v>
      </c>
      <c r="WXM94" s="1" t="s">
        <v>30</v>
      </c>
      <c r="WXN94" s="1" t="s">
        <v>30</v>
      </c>
      <c r="WXO94" s="1" t="s">
        <v>30</v>
      </c>
      <c r="WXP94" s="1" t="s">
        <v>30</v>
      </c>
      <c r="WXQ94" s="1" t="s">
        <v>30</v>
      </c>
      <c r="WXR94" s="1" t="s">
        <v>30</v>
      </c>
      <c r="WXS94" s="1" t="s">
        <v>30</v>
      </c>
      <c r="WXT94" s="1" t="s">
        <v>30</v>
      </c>
      <c r="WXU94" s="1" t="s">
        <v>30</v>
      </c>
      <c r="WXV94" s="1" t="s">
        <v>30</v>
      </c>
      <c r="WXW94" s="1" t="s">
        <v>30</v>
      </c>
      <c r="WXX94" s="1" t="s">
        <v>30</v>
      </c>
      <c r="WXY94" s="1" t="s">
        <v>30</v>
      </c>
      <c r="WXZ94" s="1" t="s">
        <v>30</v>
      </c>
      <c r="WYA94" s="1" t="s">
        <v>30</v>
      </c>
      <c r="WYB94" s="1" t="s">
        <v>30</v>
      </c>
      <c r="WYC94" s="1" t="s">
        <v>30</v>
      </c>
      <c r="WYD94" s="1" t="s">
        <v>30</v>
      </c>
      <c r="WYE94" s="1" t="s">
        <v>30</v>
      </c>
      <c r="WYF94" s="1" t="s">
        <v>30</v>
      </c>
      <c r="WYG94" s="1" t="s">
        <v>30</v>
      </c>
      <c r="WYH94" s="1" t="s">
        <v>30</v>
      </c>
      <c r="WYI94" s="1" t="s">
        <v>30</v>
      </c>
      <c r="WYJ94" s="1" t="s">
        <v>30</v>
      </c>
      <c r="WYK94" s="1" t="s">
        <v>30</v>
      </c>
      <c r="WYL94" s="1" t="s">
        <v>30</v>
      </c>
      <c r="WYM94" s="1" t="s">
        <v>30</v>
      </c>
      <c r="WYN94" s="1" t="s">
        <v>30</v>
      </c>
      <c r="WYO94" s="1" t="s">
        <v>30</v>
      </c>
      <c r="WYP94" s="1" t="s">
        <v>30</v>
      </c>
      <c r="WYQ94" s="1" t="s">
        <v>30</v>
      </c>
      <c r="WYR94" s="1" t="s">
        <v>30</v>
      </c>
      <c r="WYS94" s="1" t="s">
        <v>30</v>
      </c>
      <c r="WYT94" s="1" t="s">
        <v>30</v>
      </c>
      <c r="WYU94" s="1" t="s">
        <v>30</v>
      </c>
      <c r="WYV94" s="1" t="s">
        <v>30</v>
      </c>
      <c r="WYW94" s="1" t="s">
        <v>30</v>
      </c>
      <c r="WYX94" s="1" t="s">
        <v>30</v>
      </c>
      <c r="WYY94" s="1" t="s">
        <v>30</v>
      </c>
      <c r="WYZ94" s="1" t="s">
        <v>30</v>
      </c>
      <c r="WZA94" s="1" t="s">
        <v>30</v>
      </c>
      <c r="WZB94" s="1" t="s">
        <v>30</v>
      </c>
      <c r="WZC94" s="1" t="s">
        <v>30</v>
      </c>
      <c r="WZD94" s="1" t="s">
        <v>30</v>
      </c>
      <c r="WZE94" s="1" t="s">
        <v>30</v>
      </c>
      <c r="WZF94" s="1" t="s">
        <v>30</v>
      </c>
      <c r="WZG94" s="1" t="s">
        <v>30</v>
      </c>
      <c r="WZH94" s="1" t="s">
        <v>30</v>
      </c>
      <c r="WZI94" s="1" t="s">
        <v>30</v>
      </c>
      <c r="WZJ94" s="1" t="s">
        <v>30</v>
      </c>
      <c r="WZK94" s="1" t="s">
        <v>30</v>
      </c>
      <c r="WZL94" s="1" t="s">
        <v>30</v>
      </c>
      <c r="WZM94" s="1" t="s">
        <v>30</v>
      </c>
      <c r="WZN94" s="1" t="s">
        <v>30</v>
      </c>
      <c r="WZO94" s="1" t="s">
        <v>30</v>
      </c>
      <c r="WZP94" s="1" t="s">
        <v>30</v>
      </c>
      <c r="WZQ94" s="1" t="s">
        <v>30</v>
      </c>
      <c r="WZR94" s="1" t="s">
        <v>30</v>
      </c>
      <c r="WZS94" s="1" t="s">
        <v>30</v>
      </c>
      <c r="WZT94" s="1" t="s">
        <v>30</v>
      </c>
      <c r="WZU94" s="1" t="s">
        <v>30</v>
      </c>
      <c r="WZV94" s="1" t="s">
        <v>30</v>
      </c>
      <c r="WZW94" s="1" t="s">
        <v>30</v>
      </c>
      <c r="WZX94" s="1" t="s">
        <v>30</v>
      </c>
      <c r="WZY94" s="1" t="s">
        <v>30</v>
      </c>
      <c r="WZZ94" s="1" t="s">
        <v>30</v>
      </c>
      <c r="XAA94" s="1" t="s">
        <v>30</v>
      </c>
      <c r="XAB94" s="1" t="s">
        <v>30</v>
      </c>
      <c r="XAC94" s="1" t="s">
        <v>30</v>
      </c>
      <c r="XAD94" s="1" t="s">
        <v>30</v>
      </c>
      <c r="XAE94" s="1" t="s">
        <v>30</v>
      </c>
      <c r="XAF94" s="1" t="s">
        <v>30</v>
      </c>
      <c r="XAG94" s="1" t="s">
        <v>30</v>
      </c>
      <c r="XAH94" s="1" t="s">
        <v>30</v>
      </c>
      <c r="XAI94" s="1" t="s">
        <v>30</v>
      </c>
      <c r="XAJ94" s="1" t="s">
        <v>30</v>
      </c>
      <c r="XAK94" s="1" t="s">
        <v>30</v>
      </c>
      <c r="XAL94" s="1" t="s">
        <v>30</v>
      </c>
      <c r="XAM94" s="1" t="s">
        <v>30</v>
      </c>
      <c r="XAN94" s="1" t="s">
        <v>30</v>
      </c>
      <c r="XAO94" s="1" t="s">
        <v>30</v>
      </c>
      <c r="XAP94" s="1" t="s">
        <v>30</v>
      </c>
      <c r="XAQ94" s="1" t="s">
        <v>30</v>
      </c>
      <c r="XAR94" s="1" t="s">
        <v>30</v>
      </c>
      <c r="XAS94" s="1" t="s">
        <v>30</v>
      </c>
      <c r="XAT94" s="1" t="s">
        <v>30</v>
      </c>
      <c r="XAU94" s="1" t="s">
        <v>30</v>
      </c>
      <c r="XAV94" s="1" t="s">
        <v>30</v>
      </c>
      <c r="XAW94" s="1" t="s">
        <v>30</v>
      </c>
      <c r="XAX94" s="1" t="s">
        <v>30</v>
      </c>
      <c r="XAY94" s="1" t="s">
        <v>30</v>
      </c>
      <c r="XAZ94" s="1" t="s">
        <v>30</v>
      </c>
      <c r="XBA94" s="1" t="s">
        <v>30</v>
      </c>
      <c r="XBB94" s="1" t="s">
        <v>30</v>
      </c>
      <c r="XBC94" s="1" t="s">
        <v>30</v>
      </c>
      <c r="XBD94" s="1" t="s">
        <v>30</v>
      </c>
      <c r="XBE94" s="1" t="s">
        <v>30</v>
      </c>
      <c r="XBF94" s="1" t="s">
        <v>30</v>
      </c>
      <c r="XBG94" s="1" t="s">
        <v>30</v>
      </c>
      <c r="XBH94" s="1" t="s">
        <v>30</v>
      </c>
      <c r="XBI94" s="1" t="s">
        <v>30</v>
      </c>
      <c r="XBJ94" s="1" t="s">
        <v>30</v>
      </c>
      <c r="XBK94" s="1" t="s">
        <v>30</v>
      </c>
      <c r="XBL94" s="1" t="s">
        <v>30</v>
      </c>
      <c r="XBM94" s="1" t="s">
        <v>30</v>
      </c>
      <c r="XBN94" s="1" t="s">
        <v>30</v>
      </c>
      <c r="XBO94" s="1" t="s">
        <v>30</v>
      </c>
      <c r="XBP94" s="1" t="s">
        <v>30</v>
      </c>
      <c r="XBQ94" s="1" t="s">
        <v>30</v>
      </c>
      <c r="XBR94" s="1" t="s">
        <v>30</v>
      </c>
      <c r="XBS94" s="1" t="s">
        <v>30</v>
      </c>
      <c r="XBT94" s="1" t="s">
        <v>30</v>
      </c>
      <c r="XBU94" s="1" t="s">
        <v>30</v>
      </c>
      <c r="XBV94" s="1" t="s">
        <v>30</v>
      </c>
      <c r="XBW94" s="1" t="s">
        <v>30</v>
      </c>
      <c r="XBX94" s="1" t="s">
        <v>30</v>
      </c>
      <c r="XBY94" s="1" t="s">
        <v>30</v>
      </c>
      <c r="XBZ94" s="1" t="s">
        <v>30</v>
      </c>
      <c r="XCA94" s="1" t="s">
        <v>30</v>
      </c>
      <c r="XCB94" s="1" t="s">
        <v>30</v>
      </c>
      <c r="XCC94" s="1" t="s">
        <v>30</v>
      </c>
      <c r="XCD94" s="1" t="s">
        <v>30</v>
      </c>
      <c r="XCE94" s="1" t="s">
        <v>30</v>
      </c>
      <c r="XCF94" s="1" t="s">
        <v>30</v>
      </c>
      <c r="XCG94" s="1" t="s">
        <v>30</v>
      </c>
      <c r="XCH94" s="1" t="s">
        <v>30</v>
      </c>
      <c r="XCI94" s="1" t="s">
        <v>30</v>
      </c>
      <c r="XCJ94" s="1" t="s">
        <v>30</v>
      </c>
      <c r="XCK94" s="1" t="s">
        <v>30</v>
      </c>
      <c r="XCL94" s="1" t="s">
        <v>30</v>
      </c>
      <c r="XCM94" s="1" t="s">
        <v>30</v>
      </c>
      <c r="XCN94" s="1" t="s">
        <v>30</v>
      </c>
      <c r="XCO94" s="1" t="s">
        <v>30</v>
      </c>
      <c r="XCP94" s="1" t="s">
        <v>30</v>
      </c>
      <c r="XCQ94" s="1" t="s">
        <v>30</v>
      </c>
      <c r="XCR94" s="1" t="s">
        <v>30</v>
      </c>
      <c r="XCS94" s="1" t="s">
        <v>30</v>
      </c>
      <c r="XCT94" s="1" t="s">
        <v>30</v>
      </c>
      <c r="XCU94" s="1" t="s">
        <v>30</v>
      </c>
      <c r="XCV94" s="1" t="s">
        <v>30</v>
      </c>
      <c r="XCW94" s="1" t="s">
        <v>30</v>
      </c>
      <c r="XCX94" s="1" t="s">
        <v>30</v>
      </c>
      <c r="XCY94" s="1" t="s">
        <v>30</v>
      </c>
      <c r="XCZ94" s="1" t="s">
        <v>30</v>
      </c>
      <c r="XDA94" s="1" t="s">
        <v>30</v>
      </c>
      <c r="XDB94" s="1" t="s">
        <v>30</v>
      </c>
      <c r="XDC94" s="1" t="s">
        <v>30</v>
      </c>
      <c r="XDD94" s="1" t="s">
        <v>30</v>
      </c>
      <c r="XDE94" s="1" t="s">
        <v>30</v>
      </c>
      <c r="XDF94" s="1" t="s">
        <v>30</v>
      </c>
      <c r="XDG94" s="1" t="s">
        <v>30</v>
      </c>
      <c r="XDH94" s="1" t="s">
        <v>30</v>
      </c>
      <c r="XDI94" s="1" t="s">
        <v>30</v>
      </c>
      <c r="XDJ94" s="1" t="s">
        <v>30</v>
      </c>
      <c r="XDK94" s="1" t="s">
        <v>30</v>
      </c>
      <c r="XDL94" s="1" t="s">
        <v>30</v>
      </c>
      <c r="XDM94" s="1" t="s">
        <v>30</v>
      </c>
      <c r="XDN94" s="1" t="s">
        <v>30</v>
      </c>
      <c r="XDO94" s="1" t="s">
        <v>30</v>
      </c>
      <c r="XDP94" s="1" t="s">
        <v>30</v>
      </c>
      <c r="XDQ94" s="1" t="s">
        <v>30</v>
      </c>
      <c r="XDR94" s="1" t="s">
        <v>30</v>
      </c>
      <c r="XDS94" s="1" t="s">
        <v>30</v>
      </c>
      <c r="XDT94" s="1" t="s">
        <v>30</v>
      </c>
      <c r="XDU94" s="1" t="s">
        <v>30</v>
      </c>
      <c r="XDV94" s="1" t="s">
        <v>30</v>
      </c>
      <c r="XDW94" s="1" t="s">
        <v>30</v>
      </c>
      <c r="XDX94" s="1" t="s">
        <v>30</v>
      </c>
      <c r="XDY94" s="1" t="s">
        <v>30</v>
      </c>
      <c r="XDZ94" s="1" t="s">
        <v>30</v>
      </c>
      <c r="XEA94" s="1" t="s">
        <v>30</v>
      </c>
      <c r="XEB94" s="1" t="s">
        <v>30</v>
      </c>
      <c r="XEC94" s="1" t="s">
        <v>30</v>
      </c>
      <c r="XED94" s="1" t="s">
        <v>30</v>
      </c>
      <c r="XEE94" s="1" t="s">
        <v>30</v>
      </c>
      <c r="XEF94" s="1" t="s">
        <v>30</v>
      </c>
      <c r="XEG94" s="1" t="s">
        <v>30</v>
      </c>
      <c r="XEH94" s="1" t="s">
        <v>30</v>
      </c>
      <c r="XEI94" s="1" t="s">
        <v>30</v>
      </c>
      <c r="XEJ94" s="1" t="s">
        <v>30</v>
      </c>
      <c r="XEK94" s="1" t="s">
        <v>30</v>
      </c>
      <c r="XEL94" s="1" t="s">
        <v>30</v>
      </c>
      <c r="XEM94" s="1" t="s">
        <v>30</v>
      </c>
      <c r="XEN94" s="1" t="s">
        <v>30</v>
      </c>
      <c r="XEO94" s="1" t="s">
        <v>30</v>
      </c>
      <c r="XEP94" s="1" t="s">
        <v>30</v>
      </c>
      <c r="XEQ94" s="1" t="s">
        <v>30</v>
      </c>
      <c r="XER94" s="1" t="s">
        <v>30</v>
      </c>
      <c r="XES94" s="1" t="s">
        <v>30</v>
      </c>
      <c r="XET94" s="1" t="s">
        <v>30</v>
      </c>
      <c r="XEU94" s="1" t="s">
        <v>30</v>
      </c>
      <c r="XEV94" s="1" t="s">
        <v>30</v>
      </c>
      <c r="XEW94" s="1" t="s">
        <v>30</v>
      </c>
      <c r="XEX94" s="1" t="s">
        <v>30</v>
      </c>
      <c r="XEY94" s="1" t="s">
        <v>30</v>
      </c>
      <c r="XEZ94" s="1" t="s">
        <v>30</v>
      </c>
      <c r="XFA94" s="1" t="s">
        <v>30</v>
      </c>
      <c r="XFB94" s="1" t="s">
        <v>30</v>
      </c>
      <c r="XFC94" s="1" t="s">
        <v>30</v>
      </c>
      <c r="XFD94" s="1" t="s">
        <v>30</v>
      </c>
    </row>
    <row r="95" spans="1:16384" ht="15" customHeight="1" x14ac:dyDescent="0.2">
      <c r="A95" s="21" t="s">
        <v>9</v>
      </c>
      <c r="B95" s="50" t="s">
        <v>30</v>
      </c>
      <c r="C95" s="50">
        <v>173.8</v>
      </c>
      <c r="D95" s="50" t="s">
        <v>30</v>
      </c>
      <c r="E95" s="50">
        <v>174</v>
      </c>
      <c r="F95" s="50" t="s">
        <v>30</v>
      </c>
      <c r="G95" s="50">
        <v>176</v>
      </c>
      <c r="H95" s="50" t="s">
        <v>30</v>
      </c>
      <c r="I95" s="50">
        <v>177.5</v>
      </c>
      <c r="J95" s="50" t="s">
        <v>30</v>
      </c>
      <c r="K95" s="50">
        <v>176</v>
      </c>
      <c r="L95" s="50" t="s">
        <v>30</v>
      </c>
      <c r="M95" s="50">
        <v>178.5</v>
      </c>
      <c r="N95" s="50" t="s">
        <v>30</v>
      </c>
      <c r="O95" s="50">
        <v>180.1</v>
      </c>
      <c r="P95" s="50" t="s">
        <v>30</v>
      </c>
      <c r="Q95" s="50">
        <v>180.8</v>
      </c>
      <c r="R95" s="50" t="s">
        <v>30</v>
      </c>
      <c r="S95" s="50">
        <v>183.3</v>
      </c>
      <c r="T95" s="50" t="s">
        <v>30</v>
      </c>
      <c r="U95" s="50">
        <v>183.8</v>
      </c>
      <c r="V95" s="50" t="s">
        <v>30</v>
      </c>
      <c r="W95" s="50">
        <v>183.5</v>
      </c>
      <c r="X95" s="50" t="s">
        <v>30</v>
      </c>
      <c r="Y95" s="50">
        <v>183.1</v>
      </c>
      <c r="Z95" s="50" t="s">
        <v>30</v>
      </c>
      <c r="AA95" s="50">
        <v>184.3</v>
      </c>
      <c r="AB95" s="50" t="s">
        <v>30</v>
      </c>
      <c r="AC95" s="50">
        <v>185.2</v>
      </c>
      <c r="AD95" s="50" t="s">
        <v>30</v>
      </c>
      <c r="AE95" s="50">
        <v>185.8</v>
      </c>
      <c r="AF95" s="50" t="s">
        <v>30</v>
      </c>
      <c r="AG95" s="50">
        <v>186.5</v>
      </c>
      <c r="AH95" s="50" t="s">
        <v>30</v>
      </c>
      <c r="AI95" s="50">
        <v>187.5</v>
      </c>
      <c r="AJ95" s="50" t="s">
        <v>30</v>
      </c>
      <c r="AK95" s="50">
        <v>188.8</v>
      </c>
      <c r="AL95" s="50" t="s">
        <v>30</v>
      </c>
      <c r="AM95" s="50">
        <v>188.5</v>
      </c>
      <c r="AN95" s="50" t="s">
        <v>30</v>
      </c>
      <c r="AO95" s="50">
        <v>187.2</v>
      </c>
      <c r="AP95" s="50" t="s">
        <v>30</v>
      </c>
      <c r="AQ95" s="50">
        <v>190.2</v>
      </c>
      <c r="AR95" s="50" t="s">
        <v>30</v>
      </c>
      <c r="AS95" s="50">
        <v>191</v>
      </c>
      <c r="AT95" s="50" t="s">
        <v>30</v>
      </c>
      <c r="AU95" s="50">
        <v>191.3</v>
      </c>
      <c r="AV95" s="50" t="s">
        <v>30</v>
      </c>
      <c r="AW95" s="50">
        <v>197.5</v>
      </c>
      <c r="AX95" s="50" t="s">
        <v>30</v>
      </c>
      <c r="AY95" s="50">
        <v>199.2</v>
      </c>
      <c r="AZ95" s="50" t="s">
        <v>30</v>
      </c>
      <c r="BA95" s="50">
        <v>199.4</v>
      </c>
      <c r="BB95" s="50" t="s">
        <v>30</v>
      </c>
      <c r="BC95" s="50">
        <v>198.3</v>
      </c>
      <c r="BD95" s="50" t="s">
        <v>30</v>
      </c>
      <c r="BE95" s="50">
        <v>199.2</v>
      </c>
      <c r="BF95" s="50" t="s">
        <v>30</v>
      </c>
      <c r="BG95" s="50">
        <v>201.3</v>
      </c>
      <c r="BH95" s="50" t="s">
        <v>30</v>
      </c>
      <c r="BI95" s="50">
        <v>202.2</v>
      </c>
      <c r="BJ95" s="50" t="s">
        <v>30</v>
      </c>
      <c r="BK95" s="50">
        <v>201.9</v>
      </c>
      <c r="BL95" s="50" t="s">
        <v>30</v>
      </c>
      <c r="BM95" s="50">
        <v>204</v>
      </c>
      <c r="BN95" s="50" t="s">
        <v>30</v>
      </c>
      <c r="BO95" s="50">
        <v>201.2</v>
      </c>
      <c r="BP95" s="50" t="s">
        <v>30</v>
      </c>
      <c r="BQ95" s="50">
        <v>203.5</v>
      </c>
      <c r="BR95" s="50" t="s">
        <v>30</v>
      </c>
      <c r="BS95" s="50">
        <v>203.6</v>
      </c>
      <c r="BT95" s="50" t="s">
        <v>30</v>
      </c>
      <c r="BU95" s="50">
        <v>204</v>
      </c>
      <c r="BV95" s="50" t="s">
        <v>30</v>
      </c>
      <c r="BW95" s="50">
        <v>205</v>
      </c>
      <c r="BX95" s="50" t="s">
        <v>30</v>
      </c>
      <c r="BY95" s="50">
        <v>205.4</v>
      </c>
      <c r="BZ95" s="50" t="s">
        <v>30</v>
      </c>
      <c r="CA95" s="50">
        <v>205.2</v>
      </c>
      <c r="CB95" s="50" t="s">
        <v>30</v>
      </c>
      <c r="CC95" s="50">
        <v>207.3</v>
      </c>
      <c r="CD95" s="50" t="s">
        <v>30</v>
      </c>
      <c r="CE95" s="50">
        <v>209.5</v>
      </c>
      <c r="CF95" s="50" t="s">
        <v>30</v>
      </c>
      <c r="CG95" s="50">
        <v>207.7</v>
      </c>
      <c r="CH95" s="50" t="s">
        <v>30</v>
      </c>
      <c r="CI95" s="50">
        <v>212.37799999999999</v>
      </c>
      <c r="CJ95" s="50" t="s">
        <v>30</v>
      </c>
      <c r="CK95" s="50">
        <v>213.12100000000001</v>
      </c>
      <c r="CL95" s="50" t="s">
        <v>30</v>
      </c>
      <c r="CM95" s="50">
        <v>214.23099999999999</v>
      </c>
      <c r="CN95" s="50" t="s">
        <v>30</v>
      </c>
      <c r="CO95" s="50">
        <v>216.583</v>
      </c>
      <c r="CP95" s="50" t="s">
        <v>30</v>
      </c>
      <c r="CQ95" s="50">
        <v>217.23500000000001</v>
      </c>
      <c r="CR95" s="50" t="s">
        <v>30</v>
      </c>
      <c r="CS95" s="50">
        <v>219.15799999999999</v>
      </c>
      <c r="CT95" s="50" t="s">
        <v>30</v>
      </c>
      <c r="CU95" s="50">
        <v>221.334</v>
      </c>
      <c r="CV95" s="50" t="s">
        <v>30</v>
      </c>
      <c r="CW95" s="50">
        <v>222.97900000000001</v>
      </c>
      <c r="CX95" s="50" t="s">
        <v>30</v>
      </c>
      <c r="CY95" s="50">
        <v>223.64099999999999</v>
      </c>
      <c r="CZ95" s="50" t="s">
        <v>30</v>
      </c>
      <c r="DA95" s="50">
        <v>224.94800000000001</v>
      </c>
      <c r="DB95" s="50" t="s">
        <v>30</v>
      </c>
      <c r="DC95" s="50">
        <v>227.32300000000001</v>
      </c>
      <c r="DD95" s="50" t="s">
        <v>30</v>
      </c>
      <c r="DE95" s="50">
        <v>227.714</v>
      </c>
      <c r="DF95" s="50" t="s">
        <v>30</v>
      </c>
      <c r="DG95" s="50">
        <v>226.93899999999999</v>
      </c>
      <c r="DH95" s="50" t="s">
        <v>30</v>
      </c>
      <c r="DI95" s="50">
        <v>228.35</v>
      </c>
      <c r="DJ95" s="50" t="s">
        <v>30</v>
      </c>
      <c r="DK95" s="50">
        <v>228.43899999999999</v>
      </c>
      <c r="DL95" s="50" t="s">
        <v>30</v>
      </c>
      <c r="DM95" s="50">
        <v>227.262</v>
      </c>
      <c r="DN95" s="50" t="s">
        <v>30</v>
      </c>
      <c r="DO95" s="50">
        <v>228.30199999999999</v>
      </c>
      <c r="DP95" s="50" t="s">
        <v>30</v>
      </c>
      <c r="DQ95" s="50">
        <v>225.30799999999999</v>
      </c>
      <c r="DR95" s="50" t="s">
        <v>30</v>
      </c>
      <c r="DS95" s="50">
        <v>226.78100000000001</v>
      </c>
      <c r="DT95" s="50" t="s">
        <v>30</v>
      </c>
      <c r="DU95" s="50">
        <v>226.17500000000001</v>
      </c>
      <c r="DV95" s="50" t="s">
        <v>30</v>
      </c>
      <c r="DW95" s="50">
        <v>226.45599999999999</v>
      </c>
      <c r="DX95" s="50" t="s">
        <v>30</v>
      </c>
      <c r="DY95" s="50">
        <v>227.56</v>
      </c>
      <c r="DZ95" s="50" t="s">
        <v>30</v>
      </c>
      <c r="EA95" s="50">
        <v>227.85499999999999</v>
      </c>
      <c r="EB95" s="50" t="s">
        <v>30</v>
      </c>
      <c r="EC95" s="50">
        <v>227.93899999999999</v>
      </c>
      <c r="ED95" s="50" t="s">
        <v>30</v>
      </c>
      <c r="EE95" s="50">
        <v>230.31200000000001</v>
      </c>
      <c r="EF95" s="50" t="s">
        <v>30</v>
      </c>
      <c r="EG95" s="50">
        <v>234.54300000000001</v>
      </c>
      <c r="EH95" s="50" t="s">
        <v>30</v>
      </c>
      <c r="EI95" s="50">
        <v>233.16499999999999</v>
      </c>
      <c r="EJ95" s="50" t="s">
        <v>30</v>
      </c>
      <c r="EK95" s="50">
        <v>234.13</v>
      </c>
      <c r="EL95" s="50" t="s">
        <v>30</v>
      </c>
      <c r="EM95" s="50">
        <v>234.91800000000001</v>
      </c>
      <c r="EN95" s="50" t="s">
        <v>30</v>
      </c>
      <c r="EO95" s="50">
        <v>237.4</v>
      </c>
      <c r="EP95" s="50" t="s">
        <v>30</v>
      </c>
      <c r="EQ95" s="50">
        <v>237.67500000000001</v>
      </c>
      <c r="ER95" s="50" t="s">
        <v>30</v>
      </c>
      <c r="ES95" s="50">
        <v>237.95400000000001</v>
      </c>
      <c r="ET95" s="50" t="s">
        <v>30</v>
      </c>
      <c r="EU95" s="50">
        <v>239.80500000000001</v>
      </c>
      <c r="EV95" s="50" t="s">
        <v>30</v>
      </c>
      <c r="EW95" s="50">
        <v>239.60400000000001</v>
      </c>
      <c r="EX95" s="50" t="s">
        <v>30</v>
      </c>
      <c r="EY95" s="50">
        <v>241.529</v>
      </c>
      <c r="EZ95" s="50" t="s">
        <v>30</v>
      </c>
      <c r="FA95" s="50">
        <v>241.21899999999999</v>
      </c>
      <c r="FB95" s="50" t="s">
        <v>30</v>
      </c>
      <c r="FC95" s="50">
        <v>242.922</v>
      </c>
      <c r="FD95" s="50" t="s">
        <v>30</v>
      </c>
      <c r="FE95" s="50">
        <v>247.14</v>
      </c>
      <c r="FF95" s="50" t="s">
        <v>30</v>
      </c>
      <c r="FG95" s="50">
        <v>245.54900000000001</v>
      </c>
      <c r="FH95" s="50" t="s">
        <v>30</v>
      </c>
      <c r="FI95" s="50">
        <v>245.30699999999999</v>
      </c>
      <c r="FJ95" s="50" t="s">
        <v>30</v>
      </c>
      <c r="FK95" s="50">
        <v>247.89500000000001</v>
      </c>
      <c r="FL95" s="50" t="s">
        <v>30</v>
      </c>
      <c r="FM95" s="50">
        <v>248.16800000000001</v>
      </c>
      <c r="FN95" s="50" t="s">
        <v>30</v>
      </c>
      <c r="FO95" s="50">
        <v>248.59800000000001</v>
      </c>
      <c r="FP95" s="50" t="s">
        <v>30</v>
      </c>
      <c r="FQ95" s="50">
        <v>250.72399999999999</v>
      </c>
      <c r="FR95" s="50" t="s">
        <v>30</v>
      </c>
      <c r="FS95" s="50">
        <v>253.059</v>
      </c>
      <c r="FT95" s="50" t="s">
        <v>30</v>
      </c>
      <c r="FU95" s="50">
        <v>254.88800000000001</v>
      </c>
      <c r="FV95" s="50" t="s">
        <v>30</v>
      </c>
      <c r="FW95" s="50">
        <v>256.3</v>
      </c>
      <c r="FX95" s="50" t="s">
        <v>30</v>
      </c>
      <c r="FY95" s="50">
        <v>256.2</v>
      </c>
      <c r="FZ95" s="50" t="s">
        <v>30</v>
      </c>
      <c r="GA95" s="50">
        <v>258.41800000000001</v>
      </c>
      <c r="GB95" s="50" t="s">
        <v>30</v>
      </c>
      <c r="GC95" s="50">
        <v>257.85899999999998</v>
      </c>
      <c r="GD95" s="50" t="s">
        <v>30</v>
      </c>
      <c r="GE95" s="50">
        <v>260.30500000000001</v>
      </c>
      <c r="GF95" s="50" t="s">
        <v>30</v>
      </c>
      <c r="GG95" s="50">
        <v>265.92700000000002</v>
      </c>
      <c r="GH95" s="50" t="s">
        <v>30</v>
      </c>
      <c r="GI95" s="50">
        <v>266.32299999999998</v>
      </c>
      <c r="GJ95" s="50" t="s">
        <v>30</v>
      </c>
      <c r="GK95" s="50">
        <v>264.43599999999998</v>
      </c>
      <c r="GL95" s="50" t="s">
        <v>30</v>
      </c>
      <c r="GM95" s="50">
        <v>267.78800000000001</v>
      </c>
      <c r="GN95" s="50" t="s">
        <v>30</v>
      </c>
      <c r="GO95" s="50">
        <v>266.37299999999999</v>
      </c>
      <c r="GP95" s="50" t="s">
        <v>30</v>
      </c>
      <c r="GQ95" s="50">
        <v>267.46100000000001</v>
      </c>
      <c r="GR95" s="50" t="s">
        <v>30</v>
      </c>
      <c r="GS95" s="50">
        <v>267.48200000000003</v>
      </c>
      <c r="GT95" s="50" t="s">
        <v>30</v>
      </c>
      <c r="GU95" s="50">
        <v>266.05700000000002</v>
      </c>
      <c r="GV95" s="50" t="s">
        <v>30</v>
      </c>
      <c r="GW95" s="50">
        <v>266.58600000000001</v>
      </c>
      <c r="GX95" s="50" t="s">
        <v>30</v>
      </c>
      <c r="GY95" s="50">
        <v>267.29500000000002</v>
      </c>
      <c r="GZ95" s="50" t="s">
        <v>30</v>
      </c>
      <c r="HA95" s="50">
        <v>269.59399999999999</v>
      </c>
      <c r="HB95" s="50" t="s">
        <v>30</v>
      </c>
      <c r="HC95" s="50">
        <v>268.29300000000001</v>
      </c>
      <c r="HD95" s="50" t="s">
        <v>30</v>
      </c>
      <c r="HE95" s="50">
        <v>270.88</v>
      </c>
      <c r="HF95" s="50" t="s">
        <v>30</v>
      </c>
      <c r="HG95" s="50">
        <v>266.05200000000002</v>
      </c>
      <c r="HH95" s="50" t="s">
        <v>30</v>
      </c>
      <c r="HI95" s="50">
        <v>268.58499999999998</v>
      </c>
      <c r="HJ95" s="50" t="s">
        <v>30</v>
      </c>
      <c r="HK95" s="50">
        <v>273.19600000000003</v>
      </c>
      <c r="HL95" s="50" t="s">
        <v>30</v>
      </c>
      <c r="HM95" s="50">
        <v>274.05399999999997</v>
      </c>
      <c r="HN95" s="50" t="s">
        <v>30</v>
      </c>
      <c r="HO95" s="50">
        <v>274.904</v>
      </c>
      <c r="HP95" s="50" t="s">
        <v>30</v>
      </c>
      <c r="HQ95" s="50">
        <v>278.339</v>
      </c>
      <c r="HR95" s="50" t="s">
        <v>30</v>
      </c>
      <c r="HS95" s="50">
        <v>278.50299999999999</v>
      </c>
      <c r="HT95" s="50" t="s">
        <v>30</v>
      </c>
      <c r="HU95" s="50">
        <v>280.928</v>
      </c>
      <c r="HV95" s="50" t="s">
        <v>30</v>
      </c>
      <c r="HW95" s="50">
        <v>283.96899999999999</v>
      </c>
      <c r="HX95" s="50" t="s">
        <v>30</v>
      </c>
      <c r="HY95" s="50">
        <v>285.88799999999998</v>
      </c>
      <c r="HZ95" s="50" t="s">
        <v>30</v>
      </c>
      <c r="IA95" s="50">
        <v>288.91399999999999</v>
      </c>
      <c r="IB95" s="50" t="s">
        <v>30</v>
      </c>
      <c r="IC95" s="50">
        <v>288.63799999999998</v>
      </c>
      <c r="ID95" s="50" t="s">
        <v>30</v>
      </c>
      <c r="IE95" s="50">
        <v>291.43400000000003</v>
      </c>
      <c r="IF95" s="50" t="s">
        <v>30</v>
      </c>
      <c r="IG95" s="50">
        <v>289.79500000000002</v>
      </c>
      <c r="IH95" s="50" t="s">
        <v>30</v>
      </c>
      <c r="II95" s="50">
        <v>293.86</v>
      </c>
      <c r="IJ95" s="50" t="s">
        <v>30</v>
      </c>
      <c r="IK95" s="50">
        <v>298.53899999999999</v>
      </c>
      <c r="IL95" s="50" t="s">
        <v>30</v>
      </c>
      <c r="IM95" s="50">
        <v>306.745</v>
      </c>
      <c r="IN95" s="50" t="s">
        <v>30</v>
      </c>
      <c r="IO95" s="50">
        <v>304.22399999999999</v>
      </c>
      <c r="IP95" s="50" t="s">
        <v>30</v>
      </c>
      <c r="IQ95" s="50">
        <v>306.68299999999999</v>
      </c>
      <c r="IR95" s="50" t="s">
        <v>30</v>
      </c>
      <c r="IS95" s="50">
        <v>309.90300000000002</v>
      </c>
      <c r="IT95" s="50" t="s">
        <v>30</v>
      </c>
      <c r="IU95" s="50">
        <v>308.589</v>
      </c>
      <c r="IV95" s="50" t="s">
        <v>30</v>
      </c>
      <c r="IW95" s="50">
        <v>308.78800000000001</v>
      </c>
      <c r="IX95" s="50" t="s">
        <v>30</v>
      </c>
      <c r="IY95" s="50">
        <v>313.49900000000002</v>
      </c>
      <c r="IZ95" s="50" t="s">
        <v>30</v>
      </c>
      <c r="JA95" s="50">
        <v>319.69900000000001</v>
      </c>
      <c r="JB95" s="50" t="s">
        <v>30</v>
      </c>
      <c r="JC95" s="50">
        <v>323.90800000000002</v>
      </c>
      <c r="JD95" s="50" t="s">
        <v>30</v>
      </c>
      <c r="JE95" s="50">
        <v>325.86599999999999</v>
      </c>
      <c r="JF95" s="50" t="s">
        <v>30</v>
      </c>
      <c r="JG95" s="50">
        <v>336.40199999999999</v>
      </c>
      <c r="JH95" s="50" t="s">
        <v>30</v>
      </c>
      <c r="JI95" s="50">
        <v>340.21699999999998</v>
      </c>
      <c r="JJ95" s="50" t="s">
        <v>30</v>
      </c>
      <c r="JK95" s="50">
        <v>347.238</v>
      </c>
      <c r="JL95" s="50" t="s">
        <v>30</v>
      </c>
      <c r="JM95" s="50">
        <v>350.46800000000002</v>
      </c>
      <c r="JN95" s="50" t="s">
        <v>30</v>
      </c>
      <c r="JO95" s="50">
        <v>356.16</v>
      </c>
      <c r="JP95" s="50" t="s">
        <v>30</v>
      </c>
      <c r="JQ95" s="50">
        <v>359.08100000000002</v>
      </c>
      <c r="JR95" s="50" t="s">
        <v>30</v>
      </c>
      <c r="JS95" s="50">
        <v>363.26499999999999</v>
      </c>
      <c r="JT95" s="50" t="s">
        <v>30</v>
      </c>
      <c r="JU95" s="50">
        <v>360.82400000000001</v>
      </c>
      <c r="JV95" s="50" t="s">
        <v>30</v>
      </c>
      <c r="JW95" s="50">
        <v>365.87900000000002</v>
      </c>
      <c r="JX95" s="50" t="s">
        <v>30</v>
      </c>
      <c r="JY95" s="50">
        <v>366.27699999999999</v>
      </c>
      <c r="JZ95" s="50" t="s">
        <v>30</v>
      </c>
      <c r="KA95" s="50">
        <v>366.142</v>
      </c>
      <c r="KB95" s="50" t="s">
        <v>30</v>
      </c>
      <c r="KC95" s="50">
        <v>366.13499999999999</v>
      </c>
      <c r="KD95" s="50" t="s">
        <v>30</v>
      </c>
      <c r="KE95" s="50">
        <v>372.02499999999998</v>
      </c>
      <c r="KF95" s="50" t="s">
        <v>30</v>
      </c>
      <c r="KG95" s="50">
        <v>371.95299999999997</v>
      </c>
      <c r="KH95" s="50" t="s">
        <v>30</v>
      </c>
      <c r="KI95" s="50">
        <v>372.21600000000001</v>
      </c>
      <c r="KJ95" s="50" t="s">
        <v>30</v>
      </c>
      <c r="KK95" s="50">
        <v>371.98700000000002</v>
      </c>
      <c r="KL95" s="32" t="s">
        <v>30</v>
      </c>
      <c r="KM95" s="46">
        <v>-6.1523416510833595E-2</v>
      </c>
      <c r="KN95" s="37">
        <v>1.5589294441092472</v>
      </c>
      <c r="KO95" s="1" t="s">
        <v>30</v>
      </c>
      <c r="KP95" s="1" t="s">
        <v>30</v>
      </c>
      <c r="KQ95" s="1" t="s">
        <v>30</v>
      </c>
      <c r="KR95" s="1" t="s">
        <v>30</v>
      </c>
      <c r="KS95" s="1" t="s">
        <v>30</v>
      </c>
      <c r="KT95" s="1" t="s">
        <v>30</v>
      </c>
      <c r="KU95" s="1" t="s">
        <v>30</v>
      </c>
      <c r="KV95" s="1" t="s">
        <v>30</v>
      </c>
      <c r="KW95" s="1" t="s">
        <v>30</v>
      </c>
      <c r="KX95" s="1" t="s">
        <v>30</v>
      </c>
      <c r="KY95" s="1" t="s">
        <v>30</v>
      </c>
      <c r="KZ95" s="1" t="s">
        <v>30</v>
      </c>
      <c r="LA95" s="1" t="s">
        <v>30</v>
      </c>
      <c r="LB95" s="1" t="s">
        <v>30</v>
      </c>
      <c r="LC95" s="1" t="s">
        <v>30</v>
      </c>
      <c r="LD95" s="1" t="s">
        <v>30</v>
      </c>
      <c r="LE95" s="1" t="s">
        <v>30</v>
      </c>
      <c r="LF95" s="1" t="s">
        <v>30</v>
      </c>
      <c r="LG95" s="1" t="s">
        <v>30</v>
      </c>
      <c r="LH95" s="1" t="s">
        <v>30</v>
      </c>
      <c r="LI95" s="1" t="s">
        <v>30</v>
      </c>
      <c r="LJ95" s="1" t="s">
        <v>30</v>
      </c>
      <c r="LK95" s="1" t="s">
        <v>30</v>
      </c>
      <c r="LL95" s="1" t="s">
        <v>30</v>
      </c>
      <c r="LM95" s="1" t="s">
        <v>30</v>
      </c>
      <c r="LN95" s="1" t="s">
        <v>30</v>
      </c>
      <c r="LO95" s="1" t="s">
        <v>30</v>
      </c>
      <c r="LP95" s="1" t="s">
        <v>30</v>
      </c>
      <c r="LQ95" s="1" t="s">
        <v>30</v>
      </c>
      <c r="LR95" s="1" t="s">
        <v>30</v>
      </c>
      <c r="LS95" s="1" t="s">
        <v>30</v>
      </c>
      <c r="LT95" s="1" t="s">
        <v>30</v>
      </c>
      <c r="LU95" s="1" t="s">
        <v>30</v>
      </c>
      <c r="LV95" s="1" t="s">
        <v>30</v>
      </c>
      <c r="LW95" s="1" t="s">
        <v>30</v>
      </c>
      <c r="LX95" s="1" t="s">
        <v>30</v>
      </c>
      <c r="LY95" s="1" t="s">
        <v>30</v>
      </c>
      <c r="LZ95" s="1" t="s">
        <v>30</v>
      </c>
      <c r="MA95" s="1" t="s">
        <v>30</v>
      </c>
      <c r="MB95" s="1" t="s">
        <v>30</v>
      </c>
      <c r="MC95" s="1" t="s">
        <v>30</v>
      </c>
      <c r="MD95" s="1" t="s">
        <v>30</v>
      </c>
      <c r="ME95" s="1" t="s">
        <v>30</v>
      </c>
      <c r="MF95" s="1" t="s">
        <v>30</v>
      </c>
      <c r="MG95" s="1" t="s">
        <v>30</v>
      </c>
      <c r="MH95" s="1" t="s">
        <v>30</v>
      </c>
      <c r="MI95" s="1" t="s">
        <v>30</v>
      </c>
      <c r="MJ95" s="1" t="s">
        <v>30</v>
      </c>
      <c r="MK95" s="1" t="s">
        <v>30</v>
      </c>
      <c r="ML95" s="1" t="s">
        <v>30</v>
      </c>
      <c r="MM95" s="1" t="s">
        <v>30</v>
      </c>
      <c r="MN95" s="1" t="s">
        <v>30</v>
      </c>
      <c r="MO95" s="1" t="s">
        <v>30</v>
      </c>
      <c r="MP95" s="1" t="s">
        <v>30</v>
      </c>
      <c r="MQ95" s="1" t="s">
        <v>30</v>
      </c>
      <c r="MR95" s="1" t="s">
        <v>30</v>
      </c>
      <c r="MS95" s="1" t="s">
        <v>30</v>
      </c>
      <c r="MT95" s="1" t="s">
        <v>30</v>
      </c>
      <c r="MU95" s="1" t="s">
        <v>30</v>
      </c>
      <c r="MV95" s="1" t="s">
        <v>30</v>
      </c>
      <c r="MW95" s="1" t="s">
        <v>30</v>
      </c>
      <c r="MX95" s="1" t="s">
        <v>30</v>
      </c>
      <c r="MY95" s="1" t="s">
        <v>30</v>
      </c>
      <c r="MZ95" s="1" t="s">
        <v>30</v>
      </c>
      <c r="NA95" s="1" t="s">
        <v>30</v>
      </c>
      <c r="NB95" s="1" t="s">
        <v>30</v>
      </c>
      <c r="NC95" s="1" t="s">
        <v>30</v>
      </c>
      <c r="ND95" s="1" t="s">
        <v>30</v>
      </c>
      <c r="NE95" s="1" t="s">
        <v>30</v>
      </c>
      <c r="NF95" s="1" t="s">
        <v>30</v>
      </c>
      <c r="NG95" s="1" t="s">
        <v>30</v>
      </c>
      <c r="NH95" s="1" t="s">
        <v>30</v>
      </c>
      <c r="NI95" s="1" t="s">
        <v>30</v>
      </c>
      <c r="NJ95" s="1" t="s">
        <v>30</v>
      </c>
      <c r="NK95" s="1" t="s">
        <v>30</v>
      </c>
      <c r="NL95" s="1" t="s">
        <v>30</v>
      </c>
      <c r="NM95" s="1" t="s">
        <v>30</v>
      </c>
      <c r="NN95" s="1" t="s">
        <v>30</v>
      </c>
      <c r="NO95" s="1" t="s">
        <v>30</v>
      </c>
      <c r="NP95" s="1" t="s">
        <v>30</v>
      </c>
      <c r="NQ95" s="1" t="s">
        <v>30</v>
      </c>
      <c r="NR95" s="1" t="s">
        <v>30</v>
      </c>
      <c r="NS95" s="1" t="s">
        <v>30</v>
      </c>
      <c r="NT95" s="1" t="s">
        <v>30</v>
      </c>
      <c r="NU95" s="1" t="s">
        <v>30</v>
      </c>
      <c r="NV95" s="1" t="s">
        <v>30</v>
      </c>
      <c r="NW95" s="1" t="s">
        <v>30</v>
      </c>
      <c r="NX95" s="1" t="s">
        <v>30</v>
      </c>
      <c r="NY95" s="1" t="s">
        <v>30</v>
      </c>
      <c r="NZ95" s="1" t="s">
        <v>30</v>
      </c>
      <c r="OA95" s="1" t="s">
        <v>30</v>
      </c>
      <c r="OB95" s="1" t="s">
        <v>30</v>
      </c>
      <c r="OC95" s="1" t="s">
        <v>30</v>
      </c>
      <c r="OD95" s="1" t="s">
        <v>30</v>
      </c>
      <c r="OE95" s="1" t="s">
        <v>30</v>
      </c>
      <c r="OF95" s="1" t="s">
        <v>30</v>
      </c>
      <c r="OG95" s="1" t="s">
        <v>30</v>
      </c>
      <c r="OH95" s="1" t="s">
        <v>30</v>
      </c>
      <c r="OI95" s="1" t="s">
        <v>30</v>
      </c>
      <c r="OJ95" s="1" t="s">
        <v>30</v>
      </c>
      <c r="OK95" s="1" t="s">
        <v>30</v>
      </c>
      <c r="OL95" s="1" t="s">
        <v>30</v>
      </c>
      <c r="OM95" s="1" t="s">
        <v>30</v>
      </c>
      <c r="ON95" s="1" t="s">
        <v>30</v>
      </c>
      <c r="OO95" s="1" t="s">
        <v>30</v>
      </c>
      <c r="OP95" s="1" t="s">
        <v>30</v>
      </c>
      <c r="OQ95" s="1" t="s">
        <v>30</v>
      </c>
      <c r="OR95" s="1" t="s">
        <v>30</v>
      </c>
      <c r="OS95" s="1" t="s">
        <v>30</v>
      </c>
      <c r="OT95" s="1" t="s">
        <v>30</v>
      </c>
      <c r="OU95" s="1" t="s">
        <v>30</v>
      </c>
      <c r="OV95" s="1" t="s">
        <v>30</v>
      </c>
      <c r="OW95" s="1" t="s">
        <v>30</v>
      </c>
      <c r="OX95" s="1" t="s">
        <v>30</v>
      </c>
      <c r="OY95" s="1" t="s">
        <v>30</v>
      </c>
      <c r="OZ95" s="1" t="s">
        <v>30</v>
      </c>
      <c r="PA95" s="1" t="s">
        <v>30</v>
      </c>
      <c r="PB95" s="1" t="s">
        <v>30</v>
      </c>
      <c r="PC95" s="1" t="s">
        <v>30</v>
      </c>
      <c r="PD95" s="1" t="s">
        <v>30</v>
      </c>
      <c r="PE95" s="1" t="s">
        <v>30</v>
      </c>
      <c r="PF95" s="1" t="s">
        <v>30</v>
      </c>
      <c r="PG95" s="1" t="s">
        <v>30</v>
      </c>
      <c r="PH95" s="1" t="s">
        <v>30</v>
      </c>
      <c r="PI95" s="1" t="s">
        <v>30</v>
      </c>
      <c r="PJ95" s="1" t="s">
        <v>30</v>
      </c>
      <c r="PK95" s="1" t="s">
        <v>30</v>
      </c>
      <c r="PL95" s="1" t="s">
        <v>30</v>
      </c>
      <c r="PM95" s="1" t="s">
        <v>30</v>
      </c>
      <c r="PN95" s="1" t="s">
        <v>30</v>
      </c>
      <c r="PO95" s="1" t="s">
        <v>30</v>
      </c>
      <c r="PP95" s="1" t="s">
        <v>30</v>
      </c>
      <c r="PQ95" s="1" t="s">
        <v>30</v>
      </c>
      <c r="PR95" s="1" t="s">
        <v>30</v>
      </c>
      <c r="PS95" s="1" t="s">
        <v>30</v>
      </c>
      <c r="PT95" s="1" t="s">
        <v>30</v>
      </c>
      <c r="PU95" s="1" t="s">
        <v>30</v>
      </c>
      <c r="PV95" s="1" t="s">
        <v>30</v>
      </c>
      <c r="PW95" s="1" t="s">
        <v>30</v>
      </c>
      <c r="PX95" s="1" t="s">
        <v>30</v>
      </c>
      <c r="PY95" s="1" t="s">
        <v>30</v>
      </c>
      <c r="PZ95" s="1" t="s">
        <v>30</v>
      </c>
      <c r="QA95" s="1" t="s">
        <v>30</v>
      </c>
      <c r="QB95" s="1" t="s">
        <v>30</v>
      </c>
      <c r="QC95" s="1" t="s">
        <v>30</v>
      </c>
      <c r="QD95" s="1" t="s">
        <v>30</v>
      </c>
      <c r="QE95" s="1" t="s">
        <v>30</v>
      </c>
      <c r="QF95" s="1" t="s">
        <v>30</v>
      </c>
      <c r="QG95" s="1" t="s">
        <v>30</v>
      </c>
      <c r="QH95" s="1" t="s">
        <v>30</v>
      </c>
      <c r="QI95" s="1" t="s">
        <v>30</v>
      </c>
      <c r="QJ95" s="1" t="s">
        <v>30</v>
      </c>
      <c r="QK95" s="1" t="s">
        <v>30</v>
      </c>
      <c r="QL95" s="1" t="s">
        <v>30</v>
      </c>
      <c r="QM95" s="1" t="s">
        <v>30</v>
      </c>
      <c r="QN95" s="1" t="s">
        <v>30</v>
      </c>
      <c r="QO95" s="1" t="s">
        <v>30</v>
      </c>
      <c r="QP95" s="1" t="s">
        <v>30</v>
      </c>
      <c r="QQ95" s="1" t="s">
        <v>30</v>
      </c>
      <c r="QR95" s="1" t="s">
        <v>30</v>
      </c>
      <c r="QS95" s="1" t="s">
        <v>30</v>
      </c>
      <c r="QT95" s="1" t="s">
        <v>30</v>
      </c>
      <c r="QU95" s="1" t="s">
        <v>30</v>
      </c>
      <c r="QV95" s="1" t="s">
        <v>30</v>
      </c>
      <c r="QW95" s="1" t="s">
        <v>30</v>
      </c>
      <c r="QX95" s="1" t="s">
        <v>30</v>
      </c>
      <c r="QY95" s="1" t="s">
        <v>30</v>
      </c>
      <c r="QZ95" s="1" t="s">
        <v>30</v>
      </c>
      <c r="RA95" s="1" t="s">
        <v>30</v>
      </c>
      <c r="RB95" s="1" t="s">
        <v>30</v>
      </c>
      <c r="RC95" s="1" t="s">
        <v>30</v>
      </c>
      <c r="RD95" s="1" t="s">
        <v>30</v>
      </c>
      <c r="RE95" s="1" t="s">
        <v>30</v>
      </c>
      <c r="RF95" s="1" t="s">
        <v>30</v>
      </c>
      <c r="RG95" s="1" t="s">
        <v>30</v>
      </c>
      <c r="RH95" s="1" t="s">
        <v>30</v>
      </c>
      <c r="RI95" s="1" t="s">
        <v>30</v>
      </c>
      <c r="RJ95" s="1" t="s">
        <v>30</v>
      </c>
      <c r="RK95" s="1" t="s">
        <v>30</v>
      </c>
      <c r="RL95" s="1" t="s">
        <v>30</v>
      </c>
      <c r="RM95" s="1" t="s">
        <v>30</v>
      </c>
      <c r="RN95" s="1" t="s">
        <v>30</v>
      </c>
      <c r="RO95" s="1" t="s">
        <v>30</v>
      </c>
      <c r="RP95" s="1" t="s">
        <v>30</v>
      </c>
      <c r="RQ95" s="1" t="s">
        <v>30</v>
      </c>
      <c r="RR95" s="1" t="s">
        <v>30</v>
      </c>
      <c r="RS95" s="1" t="s">
        <v>30</v>
      </c>
      <c r="RT95" s="1" t="s">
        <v>30</v>
      </c>
      <c r="RU95" s="1" t="s">
        <v>30</v>
      </c>
      <c r="RV95" s="1" t="s">
        <v>30</v>
      </c>
      <c r="RW95" s="1" t="s">
        <v>30</v>
      </c>
      <c r="RX95" s="1" t="s">
        <v>30</v>
      </c>
      <c r="RY95" s="1" t="s">
        <v>30</v>
      </c>
      <c r="RZ95" s="1" t="s">
        <v>30</v>
      </c>
      <c r="SA95" s="1" t="s">
        <v>30</v>
      </c>
      <c r="SB95" s="1" t="s">
        <v>30</v>
      </c>
      <c r="SC95" s="1" t="s">
        <v>30</v>
      </c>
      <c r="SD95" s="1" t="s">
        <v>30</v>
      </c>
      <c r="SE95" s="1" t="s">
        <v>30</v>
      </c>
      <c r="SF95" s="1" t="s">
        <v>30</v>
      </c>
      <c r="SG95" s="1" t="s">
        <v>30</v>
      </c>
      <c r="SH95" s="1" t="s">
        <v>30</v>
      </c>
      <c r="SI95" s="1" t="s">
        <v>30</v>
      </c>
      <c r="SJ95" s="1" t="s">
        <v>30</v>
      </c>
      <c r="SK95" s="1" t="s">
        <v>30</v>
      </c>
      <c r="SL95" s="1" t="s">
        <v>30</v>
      </c>
      <c r="SM95" s="1" t="s">
        <v>30</v>
      </c>
      <c r="SN95" s="1" t="s">
        <v>30</v>
      </c>
      <c r="SO95" s="1" t="s">
        <v>30</v>
      </c>
      <c r="SP95" s="1" t="s">
        <v>30</v>
      </c>
      <c r="SQ95" s="1" t="s">
        <v>30</v>
      </c>
      <c r="SR95" s="1" t="s">
        <v>30</v>
      </c>
      <c r="SS95" s="1" t="s">
        <v>30</v>
      </c>
      <c r="ST95" s="1" t="s">
        <v>30</v>
      </c>
      <c r="SU95" s="1" t="s">
        <v>30</v>
      </c>
      <c r="SV95" s="1" t="s">
        <v>30</v>
      </c>
      <c r="SW95" s="1" t="s">
        <v>30</v>
      </c>
      <c r="SX95" s="1" t="s">
        <v>30</v>
      </c>
      <c r="SY95" s="1" t="s">
        <v>30</v>
      </c>
      <c r="SZ95" s="1" t="s">
        <v>30</v>
      </c>
      <c r="TA95" s="1" t="s">
        <v>30</v>
      </c>
      <c r="TB95" s="1" t="s">
        <v>30</v>
      </c>
      <c r="TC95" s="1" t="s">
        <v>30</v>
      </c>
      <c r="TD95" s="1" t="s">
        <v>30</v>
      </c>
      <c r="TE95" s="1" t="s">
        <v>30</v>
      </c>
      <c r="TF95" s="1" t="s">
        <v>30</v>
      </c>
      <c r="TG95" s="1" t="s">
        <v>30</v>
      </c>
      <c r="TH95" s="1" t="s">
        <v>30</v>
      </c>
      <c r="TI95" s="1" t="s">
        <v>30</v>
      </c>
      <c r="TJ95" s="1" t="s">
        <v>30</v>
      </c>
      <c r="TK95" s="1" t="s">
        <v>30</v>
      </c>
      <c r="TL95" s="1" t="s">
        <v>30</v>
      </c>
      <c r="TM95" s="1" t="s">
        <v>30</v>
      </c>
      <c r="TN95" s="1" t="s">
        <v>30</v>
      </c>
      <c r="TO95" s="1" t="s">
        <v>30</v>
      </c>
      <c r="TP95" s="1" t="s">
        <v>30</v>
      </c>
      <c r="TQ95" s="1" t="s">
        <v>30</v>
      </c>
      <c r="TR95" s="1" t="s">
        <v>30</v>
      </c>
      <c r="TS95" s="1" t="s">
        <v>30</v>
      </c>
      <c r="TT95" s="1" t="s">
        <v>30</v>
      </c>
      <c r="TU95" s="1" t="s">
        <v>30</v>
      </c>
      <c r="TV95" s="1" t="s">
        <v>30</v>
      </c>
      <c r="TW95" s="1" t="s">
        <v>30</v>
      </c>
      <c r="TX95" s="1" t="s">
        <v>30</v>
      </c>
      <c r="TY95" s="1" t="s">
        <v>30</v>
      </c>
      <c r="TZ95" s="1" t="s">
        <v>30</v>
      </c>
      <c r="UA95" s="1" t="s">
        <v>30</v>
      </c>
      <c r="UB95" s="1" t="s">
        <v>30</v>
      </c>
      <c r="UC95" s="1" t="s">
        <v>30</v>
      </c>
      <c r="UD95" s="1" t="s">
        <v>30</v>
      </c>
      <c r="UE95" s="1" t="s">
        <v>30</v>
      </c>
      <c r="UF95" s="1" t="s">
        <v>30</v>
      </c>
      <c r="UG95" s="1" t="s">
        <v>30</v>
      </c>
      <c r="UH95" s="1" t="s">
        <v>30</v>
      </c>
      <c r="UI95" s="1" t="s">
        <v>30</v>
      </c>
      <c r="UJ95" s="1" t="s">
        <v>30</v>
      </c>
      <c r="UK95" s="1" t="s">
        <v>30</v>
      </c>
      <c r="UL95" s="1" t="s">
        <v>30</v>
      </c>
      <c r="UM95" s="1" t="s">
        <v>30</v>
      </c>
      <c r="UN95" s="1" t="s">
        <v>30</v>
      </c>
      <c r="UO95" s="1" t="s">
        <v>30</v>
      </c>
      <c r="UP95" s="1" t="s">
        <v>30</v>
      </c>
      <c r="UQ95" s="1" t="s">
        <v>30</v>
      </c>
      <c r="UR95" s="1" t="s">
        <v>30</v>
      </c>
      <c r="US95" s="1" t="s">
        <v>30</v>
      </c>
      <c r="UT95" s="1" t="s">
        <v>30</v>
      </c>
      <c r="UU95" s="1" t="s">
        <v>30</v>
      </c>
      <c r="UV95" s="1" t="s">
        <v>30</v>
      </c>
      <c r="UW95" s="1" t="s">
        <v>30</v>
      </c>
      <c r="UX95" s="1" t="s">
        <v>30</v>
      </c>
      <c r="UY95" s="1" t="s">
        <v>30</v>
      </c>
      <c r="UZ95" s="1" t="s">
        <v>30</v>
      </c>
      <c r="VA95" s="1" t="s">
        <v>30</v>
      </c>
      <c r="VB95" s="1" t="s">
        <v>30</v>
      </c>
      <c r="VC95" s="1" t="s">
        <v>30</v>
      </c>
      <c r="VD95" s="1" t="s">
        <v>30</v>
      </c>
      <c r="VE95" s="1" t="s">
        <v>30</v>
      </c>
      <c r="VF95" s="1" t="s">
        <v>30</v>
      </c>
      <c r="VG95" s="1" t="s">
        <v>30</v>
      </c>
      <c r="VH95" s="1" t="s">
        <v>30</v>
      </c>
      <c r="VI95" s="1" t="s">
        <v>30</v>
      </c>
      <c r="VJ95" s="1" t="s">
        <v>30</v>
      </c>
      <c r="VK95" s="1" t="s">
        <v>30</v>
      </c>
      <c r="VL95" s="1" t="s">
        <v>30</v>
      </c>
      <c r="VM95" s="1" t="s">
        <v>30</v>
      </c>
      <c r="VN95" s="1" t="s">
        <v>30</v>
      </c>
      <c r="VO95" s="1" t="s">
        <v>30</v>
      </c>
      <c r="VP95" s="1" t="s">
        <v>30</v>
      </c>
      <c r="VQ95" s="1" t="s">
        <v>30</v>
      </c>
      <c r="VR95" s="1" t="s">
        <v>30</v>
      </c>
      <c r="VS95" s="1" t="s">
        <v>30</v>
      </c>
      <c r="VT95" s="1" t="s">
        <v>30</v>
      </c>
      <c r="VU95" s="1" t="s">
        <v>30</v>
      </c>
      <c r="VV95" s="1" t="s">
        <v>30</v>
      </c>
      <c r="VW95" s="1" t="s">
        <v>30</v>
      </c>
      <c r="VX95" s="1" t="s">
        <v>30</v>
      </c>
      <c r="VY95" s="1" t="s">
        <v>30</v>
      </c>
      <c r="VZ95" s="1" t="s">
        <v>30</v>
      </c>
      <c r="WA95" s="1" t="s">
        <v>30</v>
      </c>
      <c r="WB95" s="1" t="s">
        <v>30</v>
      </c>
      <c r="WC95" s="1" t="s">
        <v>30</v>
      </c>
      <c r="WD95" s="1" t="s">
        <v>30</v>
      </c>
      <c r="WE95" s="1" t="s">
        <v>30</v>
      </c>
      <c r="WF95" s="1" t="s">
        <v>30</v>
      </c>
      <c r="WG95" s="1" t="s">
        <v>30</v>
      </c>
      <c r="WH95" s="1" t="s">
        <v>30</v>
      </c>
      <c r="WI95" s="1" t="s">
        <v>30</v>
      </c>
      <c r="WJ95" s="1" t="s">
        <v>30</v>
      </c>
      <c r="WK95" s="1" t="s">
        <v>30</v>
      </c>
      <c r="WL95" s="1" t="s">
        <v>30</v>
      </c>
      <c r="WM95" s="1" t="s">
        <v>30</v>
      </c>
      <c r="WN95" s="1" t="s">
        <v>30</v>
      </c>
      <c r="WO95" s="1" t="s">
        <v>30</v>
      </c>
      <c r="WP95" s="1" t="s">
        <v>30</v>
      </c>
      <c r="WQ95" s="1" t="s">
        <v>30</v>
      </c>
      <c r="WR95" s="1" t="s">
        <v>30</v>
      </c>
      <c r="WS95" s="1" t="s">
        <v>30</v>
      </c>
      <c r="WT95" s="1" t="s">
        <v>30</v>
      </c>
      <c r="WU95" s="1" t="s">
        <v>30</v>
      </c>
      <c r="WV95" s="1" t="s">
        <v>30</v>
      </c>
      <c r="WW95" s="1" t="s">
        <v>30</v>
      </c>
      <c r="WX95" s="1" t="s">
        <v>30</v>
      </c>
      <c r="WY95" s="1" t="s">
        <v>30</v>
      </c>
      <c r="WZ95" s="1" t="s">
        <v>30</v>
      </c>
      <c r="XA95" s="1" t="s">
        <v>30</v>
      </c>
      <c r="XB95" s="1" t="s">
        <v>30</v>
      </c>
      <c r="XC95" s="1" t="s">
        <v>30</v>
      </c>
      <c r="XD95" s="1" t="s">
        <v>30</v>
      </c>
      <c r="XE95" s="1" t="s">
        <v>30</v>
      </c>
      <c r="XF95" s="1" t="s">
        <v>30</v>
      </c>
      <c r="XG95" s="1" t="s">
        <v>30</v>
      </c>
      <c r="XH95" s="1" t="s">
        <v>30</v>
      </c>
      <c r="XI95" s="1" t="s">
        <v>30</v>
      </c>
      <c r="XJ95" s="1" t="s">
        <v>30</v>
      </c>
      <c r="XK95" s="1" t="s">
        <v>30</v>
      </c>
      <c r="XL95" s="1" t="s">
        <v>30</v>
      </c>
      <c r="XM95" s="1" t="s">
        <v>30</v>
      </c>
      <c r="XN95" s="1" t="s">
        <v>30</v>
      </c>
      <c r="XO95" s="1" t="s">
        <v>30</v>
      </c>
      <c r="XP95" s="1" t="s">
        <v>30</v>
      </c>
      <c r="XQ95" s="1" t="s">
        <v>30</v>
      </c>
      <c r="XR95" s="1" t="s">
        <v>30</v>
      </c>
      <c r="XS95" s="1" t="s">
        <v>30</v>
      </c>
      <c r="XT95" s="1" t="s">
        <v>30</v>
      </c>
      <c r="XU95" s="1" t="s">
        <v>30</v>
      </c>
      <c r="XV95" s="1" t="s">
        <v>30</v>
      </c>
      <c r="XW95" s="1" t="s">
        <v>30</v>
      </c>
      <c r="XX95" s="1" t="s">
        <v>30</v>
      </c>
      <c r="XY95" s="1" t="s">
        <v>30</v>
      </c>
      <c r="XZ95" s="1" t="s">
        <v>30</v>
      </c>
      <c r="YA95" s="1" t="s">
        <v>30</v>
      </c>
      <c r="YB95" s="1" t="s">
        <v>30</v>
      </c>
      <c r="YC95" s="1" t="s">
        <v>30</v>
      </c>
      <c r="YD95" s="1" t="s">
        <v>30</v>
      </c>
      <c r="YE95" s="1" t="s">
        <v>30</v>
      </c>
      <c r="YF95" s="1" t="s">
        <v>30</v>
      </c>
      <c r="YG95" s="1" t="s">
        <v>30</v>
      </c>
      <c r="YH95" s="1" t="s">
        <v>30</v>
      </c>
      <c r="YI95" s="1" t="s">
        <v>30</v>
      </c>
      <c r="YJ95" s="1" t="s">
        <v>30</v>
      </c>
      <c r="YK95" s="1" t="s">
        <v>30</v>
      </c>
      <c r="YL95" s="1" t="s">
        <v>30</v>
      </c>
      <c r="YM95" s="1" t="s">
        <v>30</v>
      </c>
      <c r="YN95" s="1" t="s">
        <v>30</v>
      </c>
      <c r="YO95" s="1" t="s">
        <v>30</v>
      </c>
      <c r="YP95" s="1" t="s">
        <v>30</v>
      </c>
      <c r="YQ95" s="1" t="s">
        <v>30</v>
      </c>
      <c r="YR95" s="1" t="s">
        <v>30</v>
      </c>
      <c r="YS95" s="1" t="s">
        <v>30</v>
      </c>
      <c r="YT95" s="1" t="s">
        <v>30</v>
      </c>
      <c r="YU95" s="1" t="s">
        <v>30</v>
      </c>
      <c r="YV95" s="1" t="s">
        <v>30</v>
      </c>
      <c r="YW95" s="1" t="s">
        <v>30</v>
      </c>
      <c r="YX95" s="1" t="s">
        <v>30</v>
      </c>
      <c r="YY95" s="1" t="s">
        <v>30</v>
      </c>
      <c r="YZ95" s="1" t="s">
        <v>30</v>
      </c>
      <c r="ZA95" s="1" t="s">
        <v>30</v>
      </c>
      <c r="ZB95" s="1" t="s">
        <v>30</v>
      </c>
      <c r="ZC95" s="1" t="s">
        <v>30</v>
      </c>
      <c r="ZD95" s="1" t="s">
        <v>30</v>
      </c>
      <c r="ZE95" s="1" t="s">
        <v>30</v>
      </c>
      <c r="ZF95" s="1" t="s">
        <v>30</v>
      </c>
      <c r="ZG95" s="1" t="s">
        <v>30</v>
      </c>
      <c r="ZH95" s="1" t="s">
        <v>30</v>
      </c>
      <c r="ZI95" s="1" t="s">
        <v>30</v>
      </c>
      <c r="ZJ95" s="1" t="s">
        <v>30</v>
      </c>
      <c r="ZK95" s="1" t="s">
        <v>30</v>
      </c>
      <c r="ZL95" s="1" t="s">
        <v>30</v>
      </c>
      <c r="ZM95" s="1" t="s">
        <v>30</v>
      </c>
      <c r="ZN95" s="1" t="s">
        <v>30</v>
      </c>
      <c r="ZO95" s="1" t="s">
        <v>30</v>
      </c>
      <c r="ZP95" s="1" t="s">
        <v>30</v>
      </c>
      <c r="ZQ95" s="1" t="s">
        <v>30</v>
      </c>
      <c r="ZR95" s="1" t="s">
        <v>30</v>
      </c>
      <c r="ZS95" s="1" t="s">
        <v>30</v>
      </c>
      <c r="ZT95" s="1" t="s">
        <v>30</v>
      </c>
      <c r="ZU95" s="1" t="s">
        <v>30</v>
      </c>
      <c r="ZV95" s="1" t="s">
        <v>30</v>
      </c>
      <c r="ZW95" s="1" t="s">
        <v>30</v>
      </c>
      <c r="ZX95" s="1" t="s">
        <v>30</v>
      </c>
      <c r="ZY95" s="1" t="s">
        <v>30</v>
      </c>
      <c r="ZZ95" s="1" t="s">
        <v>30</v>
      </c>
      <c r="AAA95" s="1" t="s">
        <v>30</v>
      </c>
      <c r="AAB95" s="1" t="s">
        <v>30</v>
      </c>
      <c r="AAC95" s="1" t="s">
        <v>30</v>
      </c>
      <c r="AAD95" s="1" t="s">
        <v>30</v>
      </c>
      <c r="AAE95" s="1" t="s">
        <v>30</v>
      </c>
      <c r="AAF95" s="1" t="s">
        <v>30</v>
      </c>
      <c r="AAG95" s="1" t="s">
        <v>30</v>
      </c>
      <c r="AAH95" s="1" t="s">
        <v>30</v>
      </c>
      <c r="AAI95" s="1" t="s">
        <v>30</v>
      </c>
      <c r="AAJ95" s="1" t="s">
        <v>30</v>
      </c>
      <c r="AAK95" s="1" t="s">
        <v>30</v>
      </c>
      <c r="AAL95" s="1" t="s">
        <v>30</v>
      </c>
      <c r="AAM95" s="1" t="s">
        <v>30</v>
      </c>
      <c r="AAN95" s="1" t="s">
        <v>30</v>
      </c>
      <c r="AAO95" s="1" t="s">
        <v>30</v>
      </c>
      <c r="AAP95" s="1" t="s">
        <v>30</v>
      </c>
      <c r="AAQ95" s="1" t="s">
        <v>30</v>
      </c>
      <c r="AAR95" s="1" t="s">
        <v>30</v>
      </c>
      <c r="AAS95" s="1" t="s">
        <v>30</v>
      </c>
      <c r="AAT95" s="1" t="s">
        <v>30</v>
      </c>
      <c r="AAU95" s="1" t="s">
        <v>30</v>
      </c>
      <c r="AAV95" s="1" t="s">
        <v>30</v>
      </c>
      <c r="AAW95" s="1" t="s">
        <v>30</v>
      </c>
      <c r="AAX95" s="1" t="s">
        <v>30</v>
      </c>
      <c r="AAY95" s="1" t="s">
        <v>30</v>
      </c>
      <c r="AAZ95" s="1" t="s">
        <v>30</v>
      </c>
      <c r="ABA95" s="1" t="s">
        <v>30</v>
      </c>
      <c r="ABB95" s="1" t="s">
        <v>30</v>
      </c>
      <c r="ABC95" s="1" t="s">
        <v>30</v>
      </c>
      <c r="ABD95" s="1" t="s">
        <v>30</v>
      </c>
      <c r="ABE95" s="1" t="s">
        <v>30</v>
      </c>
      <c r="ABF95" s="1" t="s">
        <v>30</v>
      </c>
      <c r="ABG95" s="1" t="s">
        <v>30</v>
      </c>
      <c r="ABH95" s="1" t="s">
        <v>30</v>
      </c>
      <c r="ABI95" s="1" t="s">
        <v>30</v>
      </c>
      <c r="ABJ95" s="1" t="s">
        <v>30</v>
      </c>
      <c r="ABK95" s="1" t="s">
        <v>30</v>
      </c>
      <c r="ABL95" s="1" t="s">
        <v>30</v>
      </c>
      <c r="ABM95" s="1" t="s">
        <v>30</v>
      </c>
      <c r="ABN95" s="1" t="s">
        <v>30</v>
      </c>
      <c r="ABO95" s="1" t="s">
        <v>30</v>
      </c>
      <c r="ABP95" s="1" t="s">
        <v>30</v>
      </c>
      <c r="ABQ95" s="1" t="s">
        <v>30</v>
      </c>
      <c r="ABR95" s="1" t="s">
        <v>30</v>
      </c>
      <c r="ABS95" s="1" t="s">
        <v>30</v>
      </c>
      <c r="ABT95" s="1" t="s">
        <v>30</v>
      </c>
      <c r="ABU95" s="1" t="s">
        <v>30</v>
      </c>
      <c r="ABV95" s="1" t="s">
        <v>30</v>
      </c>
      <c r="ABW95" s="1" t="s">
        <v>30</v>
      </c>
      <c r="ABX95" s="1" t="s">
        <v>30</v>
      </c>
      <c r="ABY95" s="1" t="s">
        <v>30</v>
      </c>
      <c r="ABZ95" s="1" t="s">
        <v>30</v>
      </c>
      <c r="ACA95" s="1" t="s">
        <v>30</v>
      </c>
      <c r="ACB95" s="1" t="s">
        <v>30</v>
      </c>
      <c r="ACC95" s="1" t="s">
        <v>30</v>
      </c>
      <c r="ACD95" s="1" t="s">
        <v>30</v>
      </c>
      <c r="ACE95" s="1" t="s">
        <v>30</v>
      </c>
      <c r="ACF95" s="1" t="s">
        <v>30</v>
      </c>
      <c r="ACG95" s="1" t="s">
        <v>30</v>
      </c>
      <c r="ACH95" s="1" t="s">
        <v>30</v>
      </c>
      <c r="ACI95" s="1" t="s">
        <v>30</v>
      </c>
      <c r="ACJ95" s="1" t="s">
        <v>30</v>
      </c>
      <c r="ACK95" s="1" t="s">
        <v>30</v>
      </c>
      <c r="ACL95" s="1" t="s">
        <v>30</v>
      </c>
      <c r="ACM95" s="1" t="s">
        <v>30</v>
      </c>
      <c r="ACN95" s="1" t="s">
        <v>30</v>
      </c>
      <c r="ACO95" s="1" t="s">
        <v>30</v>
      </c>
      <c r="ACP95" s="1" t="s">
        <v>30</v>
      </c>
      <c r="ACQ95" s="1" t="s">
        <v>30</v>
      </c>
      <c r="ACR95" s="1" t="s">
        <v>30</v>
      </c>
      <c r="ACS95" s="1" t="s">
        <v>30</v>
      </c>
      <c r="ACT95" s="1" t="s">
        <v>30</v>
      </c>
      <c r="ACU95" s="1" t="s">
        <v>30</v>
      </c>
      <c r="ACV95" s="1" t="s">
        <v>30</v>
      </c>
      <c r="ACW95" s="1" t="s">
        <v>30</v>
      </c>
      <c r="ACX95" s="1" t="s">
        <v>30</v>
      </c>
      <c r="ACY95" s="1" t="s">
        <v>30</v>
      </c>
      <c r="ACZ95" s="1" t="s">
        <v>30</v>
      </c>
      <c r="ADA95" s="1" t="s">
        <v>30</v>
      </c>
      <c r="ADB95" s="1" t="s">
        <v>30</v>
      </c>
      <c r="ADC95" s="1" t="s">
        <v>30</v>
      </c>
      <c r="ADD95" s="1" t="s">
        <v>30</v>
      </c>
      <c r="ADE95" s="1" t="s">
        <v>30</v>
      </c>
      <c r="ADF95" s="1" t="s">
        <v>30</v>
      </c>
      <c r="ADG95" s="1" t="s">
        <v>30</v>
      </c>
      <c r="ADH95" s="1" t="s">
        <v>30</v>
      </c>
      <c r="ADI95" s="1" t="s">
        <v>30</v>
      </c>
      <c r="ADJ95" s="1" t="s">
        <v>30</v>
      </c>
      <c r="ADK95" s="1" t="s">
        <v>30</v>
      </c>
      <c r="ADL95" s="1" t="s">
        <v>30</v>
      </c>
      <c r="ADM95" s="1" t="s">
        <v>30</v>
      </c>
      <c r="ADN95" s="1" t="s">
        <v>30</v>
      </c>
      <c r="ADO95" s="1" t="s">
        <v>30</v>
      </c>
      <c r="ADP95" s="1" t="s">
        <v>30</v>
      </c>
      <c r="ADQ95" s="1" t="s">
        <v>30</v>
      </c>
      <c r="ADR95" s="1" t="s">
        <v>30</v>
      </c>
      <c r="ADS95" s="1" t="s">
        <v>30</v>
      </c>
      <c r="ADT95" s="1" t="s">
        <v>30</v>
      </c>
      <c r="ADU95" s="1" t="s">
        <v>30</v>
      </c>
      <c r="ADV95" s="1" t="s">
        <v>30</v>
      </c>
      <c r="ADW95" s="1" t="s">
        <v>30</v>
      </c>
      <c r="ADX95" s="1" t="s">
        <v>30</v>
      </c>
      <c r="ADY95" s="1" t="s">
        <v>30</v>
      </c>
      <c r="ADZ95" s="1" t="s">
        <v>30</v>
      </c>
      <c r="AEA95" s="1" t="s">
        <v>30</v>
      </c>
      <c r="AEB95" s="1" t="s">
        <v>30</v>
      </c>
      <c r="AEC95" s="1" t="s">
        <v>30</v>
      </c>
      <c r="AED95" s="1" t="s">
        <v>30</v>
      </c>
      <c r="AEE95" s="1" t="s">
        <v>30</v>
      </c>
      <c r="AEF95" s="1" t="s">
        <v>30</v>
      </c>
      <c r="AEG95" s="1" t="s">
        <v>30</v>
      </c>
      <c r="AEH95" s="1" t="s">
        <v>30</v>
      </c>
      <c r="AEI95" s="1" t="s">
        <v>30</v>
      </c>
      <c r="AEJ95" s="1" t="s">
        <v>30</v>
      </c>
      <c r="AEK95" s="1" t="s">
        <v>30</v>
      </c>
      <c r="AEL95" s="1" t="s">
        <v>30</v>
      </c>
      <c r="AEM95" s="1" t="s">
        <v>30</v>
      </c>
      <c r="AEN95" s="1" t="s">
        <v>30</v>
      </c>
      <c r="AEO95" s="1" t="s">
        <v>30</v>
      </c>
      <c r="AEP95" s="1" t="s">
        <v>30</v>
      </c>
      <c r="AEQ95" s="1" t="s">
        <v>30</v>
      </c>
      <c r="AER95" s="1" t="s">
        <v>30</v>
      </c>
      <c r="AES95" s="1" t="s">
        <v>30</v>
      </c>
      <c r="AET95" s="1" t="s">
        <v>30</v>
      </c>
      <c r="AEU95" s="1" t="s">
        <v>30</v>
      </c>
      <c r="AEV95" s="1" t="s">
        <v>30</v>
      </c>
      <c r="AEW95" s="1" t="s">
        <v>30</v>
      </c>
      <c r="AEX95" s="1" t="s">
        <v>30</v>
      </c>
      <c r="AEY95" s="1" t="s">
        <v>30</v>
      </c>
      <c r="AEZ95" s="1" t="s">
        <v>30</v>
      </c>
      <c r="AFA95" s="1" t="s">
        <v>30</v>
      </c>
      <c r="AFB95" s="1" t="s">
        <v>30</v>
      </c>
      <c r="AFC95" s="1" t="s">
        <v>30</v>
      </c>
      <c r="AFD95" s="1" t="s">
        <v>30</v>
      </c>
      <c r="AFE95" s="1" t="s">
        <v>30</v>
      </c>
      <c r="AFF95" s="1" t="s">
        <v>30</v>
      </c>
      <c r="AFG95" s="1" t="s">
        <v>30</v>
      </c>
      <c r="AFH95" s="1" t="s">
        <v>30</v>
      </c>
      <c r="AFI95" s="1" t="s">
        <v>30</v>
      </c>
      <c r="AFJ95" s="1" t="s">
        <v>30</v>
      </c>
      <c r="AFK95" s="1" t="s">
        <v>30</v>
      </c>
      <c r="AFL95" s="1" t="s">
        <v>30</v>
      </c>
      <c r="AFM95" s="1" t="s">
        <v>30</v>
      </c>
      <c r="AFN95" s="1" t="s">
        <v>30</v>
      </c>
      <c r="AFO95" s="1" t="s">
        <v>30</v>
      </c>
      <c r="AFP95" s="1" t="s">
        <v>30</v>
      </c>
      <c r="AFQ95" s="1" t="s">
        <v>30</v>
      </c>
      <c r="AFR95" s="1" t="s">
        <v>30</v>
      </c>
      <c r="AFS95" s="1" t="s">
        <v>30</v>
      </c>
      <c r="AFT95" s="1" t="s">
        <v>30</v>
      </c>
      <c r="AFU95" s="1" t="s">
        <v>30</v>
      </c>
      <c r="AFV95" s="1" t="s">
        <v>30</v>
      </c>
      <c r="AFW95" s="1" t="s">
        <v>30</v>
      </c>
      <c r="AFX95" s="1" t="s">
        <v>30</v>
      </c>
      <c r="AFY95" s="1" t="s">
        <v>30</v>
      </c>
      <c r="AFZ95" s="1" t="s">
        <v>30</v>
      </c>
      <c r="AGA95" s="1" t="s">
        <v>30</v>
      </c>
      <c r="AGB95" s="1" t="s">
        <v>30</v>
      </c>
      <c r="AGC95" s="1" t="s">
        <v>30</v>
      </c>
      <c r="AGD95" s="1" t="s">
        <v>30</v>
      </c>
      <c r="AGE95" s="1" t="s">
        <v>30</v>
      </c>
      <c r="AGF95" s="1" t="s">
        <v>30</v>
      </c>
      <c r="AGG95" s="1" t="s">
        <v>30</v>
      </c>
      <c r="AGH95" s="1" t="s">
        <v>30</v>
      </c>
      <c r="AGI95" s="1" t="s">
        <v>30</v>
      </c>
      <c r="AGJ95" s="1" t="s">
        <v>30</v>
      </c>
      <c r="AGK95" s="1" t="s">
        <v>30</v>
      </c>
      <c r="AGL95" s="1" t="s">
        <v>30</v>
      </c>
      <c r="AGM95" s="1" t="s">
        <v>30</v>
      </c>
      <c r="AGN95" s="1" t="s">
        <v>30</v>
      </c>
      <c r="AGO95" s="1" t="s">
        <v>30</v>
      </c>
      <c r="AGP95" s="1" t="s">
        <v>30</v>
      </c>
      <c r="AGQ95" s="1" t="s">
        <v>30</v>
      </c>
      <c r="AGR95" s="1" t="s">
        <v>30</v>
      </c>
      <c r="AGS95" s="1" t="s">
        <v>30</v>
      </c>
      <c r="AGT95" s="1" t="s">
        <v>30</v>
      </c>
      <c r="AGU95" s="1" t="s">
        <v>30</v>
      </c>
      <c r="AGV95" s="1" t="s">
        <v>30</v>
      </c>
      <c r="AGW95" s="1" t="s">
        <v>30</v>
      </c>
      <c r="AGX95" s="1" t="s">
        <v>30</v>
      </c>
      <c r="AGY95" s="1" t="s">
        <v>30</v>
      </c>
      <c r="AGZ95" s="1" t="s">
        <v>30</v>
      </c>
      <c r="AHA95" s="1" t="s">
        <v>30</v>
      </c>
      <c r="AHB95" s="1" t="s">
        <v>30</v>
      </c>
      <c r="AHC95" s="1" t="s">
        <v>30</v>
      </c>
      <c r="AHD95" s="1" t="s">
        <v>30</v>
      </c>
      <c r="AHE95" s="1" t="s">
        <v>30</v>
      </c>
      <c r="AHF95" s="1" t="s">
        <v>30</v>
      </c>
      <c r="AHG95" s="1" t="s">
        <v>30</v>
      </c>
      <c r="AHH95" s="1" t="s">
        <v>30</v>
      </c>
      <c r="AHI95" s="1" t="s">
        <v>30</v>
      </c>
      <c r="AHJ95" s="1" t="s">
        <v>30</v>
      </c>
      <c r="AHK95" s="1" t="s">
        <v>30</v>
      </c>
      <c r="AHL95" s="1" t="s">
        <v>30</v>
      </c>
      <c r="AHM95" s="1" t="s">
        <v>30</v>
      </c>
      <c r="AHN95" s="1" t="s">
        <v>30</v>
      </c>
      <c r="AHO95" s="1" t="s">
        <v>30</v>
      </c>
      <c r="AHP95" s="1" t="s">
        <v>30</v>
      </c>
      <c r="AHQ95" s="1" t="s">
        <v>30</v>
      </c>
      <c r="AHR95" s="1" t="s">
        <v>30</v>
      </c>
      <c r="AHS95" s="1" t="s">
        <v>30</v>
      </c>
      <c r="AHT95" s="1" t="s">
        <v>30</v>
      </c>
      <c r="AHU95" s="1" t="s">
        <v>30</v>
      </c>
      <c r="AHV95" s="1" t="s">
        <v>30</v>
      </c>
      <c r="AHW95" s="1" t="s">
        <v>30</v>
      </c>
      <c r="AHX95" s="1" t="s">
        <v>30</v>
      </c>
      <c r="AHY95" s="1" t="s">
        <v>30</v>
      </c>
      <c r="AHZ95" s="1" t="s">
        <v>30</v>
      </c>
      <c r="AIA95" s="1" t="s">
        <v>30</v>
      </c>
      <c r="AIB95" s="1" t="s">
        <v>30</v>
      </c>
      <c r="AIC95" s="1" t="s">
        <v>30</v>
      </c>
      <c r="AID95" s="1" t="s">
        <v>30</v>
      </c>
      <c r="AIE95" s="1" t="s">
        <v>30</v>
      </c>
      <c r="AIF95" s="1" t="s">
        <v>30</v>
      </c>
      <c r="AIG95" s="1" t="s">
        <v>30</v>
      </c>
      <c r="AIH95" s="1" t="s">
        <v>30</v>
      </c>
      <c r="AII95" s="1" t="s">
        <v>30</v>
      </c>
      <c r="AIJ95" s="1" t="s">
        <v>30</v>
      </c>
      <c r="AIK95" s="1" t="s">
        <v>30</v>
      </c>
      <c r="AIL95" s="1" t="s">
        <v>30</v>
      </c>
      <c r="AIM95" s="1" t="s">
        <v>30</v>
      </c>
      <c r="AIN95" s="1" t="s">
        <v>30</v>
      </c>
      <c r="AIO95" s="1" t="s">
        <v>30</v>
      </c>
      <c r="AIP95" s="1" t="s">
        <v>30</v>
      </c>
      <c r="AIQ95" s="1" t="s">
        <v>30</v>
      </c>
      <c r="AIR95" s="1" t="s">
        <v>30</v>
      </c>
      <c r="AIS95" s="1" t="s">
        <v>30</v>
      </c>
      <c r="AIT95" s="1" t="s">
        <v>30</v>
      </c>
      <c r="AIU95" s="1" t="s">
        <v>30</v>
      </c>
      <c r="AIV95" s="1" t="s">
        <v>30</v>
      </c>
      <c r="AIW95" s="1" t="s">
        <v>30</v>
      </c>
      <c r="AIX95" s="1" t="s">
        <v>30</v>
      </c>
      <c r="AIY95" s="1" t="s">
        <v>30</v>
      </c>
      <c r="AIZ95" s="1" t="s">
        <v>30</v>
      </c>
      <c r="AJA95" s="1" t="s">
        <v>30</v>
      </c>
      <c r="AJB95" s="1" t="s">
        <v>30</v>
      </c>
      <c r="AJC95" s="1" t="s">
        <v>30</v>
      </c>
      <c r="AJD95" s="1" t="s">
        <v>30</v>
      </c>
      <c r="AJE95" s="1" t="s">
        <v>30</v>
      </c>
      <c r="AJF95" s="1" t="s">
        <v>30</v>
      </c>
      <c r="AJG95" s="1" t="s">
        <v>30</v>
      </c>
      <c r="AJH95" s="1" t="s">
        <v>30</v>
      </c>
      <c r="AJI95" s="1" t="s">
        <v>30</v>
      </c>
      <c r="AJJ95" s="1" t="s">
        <v>30</v>
      </c>
      <c r="AJK95" s="1" t="s">
        <v>30</v>
      </c>
      <c r="AJL95" s="1" t="s">
        <v>30</v>
      </c>
      <c r="AJM95" s="1" t="s">
        <v>30</v>
      </c>
      <c r="AJN95" s="1" t="s">
        <v>30</v>
      </c>
      <c r="AJO95" s="1" t="s">
        <v>30</v>
      </c>
      <c r="AJP95" s="1" t="s">
        <v>30</v>
      </c>
      <c r="AJQ95" s="1" t="s">
        <v>30</v>
      </c>
      <c r="AJR95" s="1" t="s">
        <v>30</v>
      </c>
      <c r="AJS95" s="1" t="s">
        <v>30</v>
      </c>
      <c r="AJT95" s="1" t="s">
        <v>30</v>
      </c>
      <c r="AJU95" s="1" t="s">
        <v>30</v>
      </c>
      <c r="AJV95" s="1" t="s">
        <v>30</v>
      </c>
      <c r="AJW95" s="1" t="s">
        <v>30</v>
      </c>
      <c r="AJX95" s="1" t="s">
        <v>30</v>
      </c>
      <c r="AJY95" s="1" t="s">
        <v>30</v>
      </c>
      <c r="AJZ95" s="1" t="s">
        <v>30</v>
      </c>
      <c r="AKA95" s="1" t="s">
        <v>30</v>
      </c>
      <c r="AKB95" s="1" t="s">
        <v>30</v>
      </c>
      <c r="AKC95" s="1" t="s">
        <v>30</v>
      </c>
      <c r="AKD95" s="1" t="s">
        <v>30</v>
      </c>
      <c r="AKE95" s="1" t="s">
        <v>30</v>
      </c>
      <c r="AKF95" s="1" t="s">
        <v>30</v>
      </c>
      <c r="AKG95" s="1" t="s">
        <v>30</v>
      </c>
      <c r="AKH95" s="1" t="s">
        <v>30</v>
      </c>
      <c r="AKI95" s="1" t="s">
        <v>30</v>
      </c>
      <c r="AKJ95" s="1" t="s">
        <v>30</v>
      </c>
      <c r="AKK95" s="1" t="s">
        <v>30</v>
      </c>
      <c r="AKL95" s="1" t="s">
        <v>30</v>
      </c>
      <c r="AKM95" s="1" t="s">
        <v>30</v>
      </c>
      <c r="AKN95" s="1" t="s">
        <v>30</v>
      </c>
      <c r="AKO95" s="1" t="s">
        <v>30</v>
      </c>
      <c r="AKP95" s="1" t="s">
        <v>30</v>
      </c>
      <c r="AKQ95" s="1" t="s">
        <v>30</v>
      </c>
      <c r="AKR95" s="1" t="s">
        <v>30</v>
      </c>
      <c r="AKS95" s="1" t="s">
        <v>30</v>
      </c>
      <c r="AKT95" s="1" t="s">
        <v>30</v>
      </c>
      <c r="AKU95" s="1" t="s">
        <v>30</v>
      </c>
      <c r="AKV95" s="1" t="s">
        <v>30</v>
      </c>
      <c r="AKW95" s="1" t="s">
        <v>30</v>
      </c>
      <c r="AKX95" s="1" t="s">
        <v>30</v>
      </c>
      <c r="AKY95" s="1" t="s">
        <v>30</v>
      </c>
      <c r="AKZ95" s="1" t="s">
        <v>30</v>
      </c>
      <c r="ALA95" s="1" t="s">
        <v>30</v>
      </c>
      <c r="ALB95" s="1" t="s">
        <v>30</v>
      </c>
      <c r="ALC95" s="1" t="s">
        <v>30</v>
      </c>
      <c r="ALD95" s="1" t="s">
        <v>30</v>
      </c>
      <c r="ALE95" s="1" t="s">
        <v>30</v>
      </c>
      <c r="ALF95" s="1" t="s">
        <v>30</v>
      </c>
      <c r="ALG95" s="1" t="s">
        <v>30</v>
      </c>
      <c r="ALH95" s="1" t="s">
        <v>30</v>
      </c>
      <c r="ALI95" s="1" t="s">
        <v>30</v>
      </c>
      <c r="ALJ95" s="1" t="s">
        <v>30</v>
      </c>
      <c r="ALK95" s="1" t="s">
        <v>30</v>
      </c>
      <c r="ALL95" s="1" t="s">
        <v>30</v>
      </c>
      <c r="ALM95" s="1" t="s">
        <v>30</v>
      </c>
      <c r="ALN95" s="1" t="s">
        <v>30</v>
      </c>
      <c r="ALO95" s="1" t="s">
        <v>30</v>
      </c>
      <c r="ALP95" s="1" t="s">
        <v>30</v>
      </c>
      <c r="ALQ95" s="1" t="s">
        <v>30</v>
      </c>
      <c r="ALR95" s="1" t="s">
        <v>30</v>
      </c>
      <c r="ALS95" s="1" t="s">
        <v>30</v>
      </c>
      <c r="ALT95" s="1" t="s">
        <v>30</v>
      </c>
      <c r="ALU95" s="1" t="s">
        <v>30</v>
      </c>
      <c r="ALV95" s="1" t="s">
        <v>30</v>
      </c>
      <c r="ALW95" s="1" t="s">
        <v>30</v>
      </c>
      <c r="ALX95" s="1" t="s">
        <v>30</v>
      </c>
      <c r="ALY95" s="1" t="s">
        <v>30</v>
      </c>
      <c r="ALZ95" s="1" t="s">
        <v>30</v>
      </c>
      <c r="AMA95" s="1" t="s">
        <v>30</v>
      </c>
      <c r="AMB95" s="1" t="s">
        <v>30</v>
      </c>
      <c r="AMC95" s="1" t="s">
        <v>30</v>
      </c>
      <c r="AMD95" s="1" t="s">
        <v>30</v>
      </c>
      <c r="AME95" s="1" t="s">
        <v>30</v>
      </c>
      <c r="AMF95" s="1" t="s">
        <v>30</v>
      </c>
      <c r="AMG95" s="1" t="s">
        <v>30</v>
      </c>
      <c r="AMH95" s="1" t="s">
        <v>30</v>
      </c>
      <c r="AMI95" s="1" t="s">
        <v>30</v>
      </c>
      <c r="AMJ95" s="1" t="s">
        <v>30</v>
      </c>
      <c r="AMK95" s="1" t="s">
        <v>30</v>
      </c>
      <c r="AML95" s="1" t="s">
        <v>30</v>
      </c>
      <c r="AMM95" s="1" t="s">
        <v>30</v>
      </c>
      <c r="AMN95" s="1" t="s">
        <v>30</v>
      </c>
      <c r="AMO95" s="1" t="s">
        <v>30</v>
      </c>
      <c r="AMP95" s="1" t="s">
        <v>30</v>
      </c>
      <c r="AMQ95" s="1" t="s">
        <v>30</v>
      </c>
      <c r="AMR95" s="1" t="s">
        <v>30</v>
      </c>
      <c r="AMS95" s="1" t="s">
        <v>30</v>
      </c>
      <c r="AMT95" s="1" t="s">
        <v>30</v>
      </c>
      <c r="AMU95" s="1" t="s">
        <v>30</v>
      </c>
      <c r="AMV95" s="1" t="s">
        <v>30</v>
      </c>
      <c r="AMW95" s="1" t="s">
        <v>30</v>
      </c>
      <c r="AMX95" s="1" t="s">
        <v>30</v>
      </c>
      <c r="AMY95" s="1" t="s">
        <v>30</v>
      </c>
      <c r="AMZ95" s="1" t="s">
        <v>30</v>
      </c>
      <c r="ANA95" s="1" t="s">
        <v>30</v>
      </c>
      <c r="ANB95" s="1" t="s">
        <v>30</v>
      </c>
      <c r="ANC95" s="1" t="s">
        <v>30</v>
      </c>
      <c r="AND95" s="1" t="s">
        <v>30</v>
      </c>
      <c r="ANE95" s="1" t="s">
        <v>30</v>
      </c>
      <c r="ANF95" s="1" t="s">
        <v>30</v>
      </c>
      <c r="ANG95" s="1" t="s">
        <v>30</v>
      </c>
      <c r="ANH95" s="1" t="s">
        <v>30</v>
      </c>
      <c r="ANI95" s="1" t="s">
        <v>30</v>
      </c>
      <c r="ANJ95" s="1" t="s">
        <v>30</v>
      </c>
      <c r="ANK95" s="1" t="s">
        <v>30</v>
      </c>
      <c r="ANL95" s="1" t="s">
        <v>30</v>
      </c>
      <c r="ANM95" s="1" t="s">
        <v>30</v>
      </c>
      <c r="ANN95" s="1" t="s">
        <v>30</v>
      </c>
      <c r="ANO95" s="1" t="s">
        <v>30</v>
      </c>
      <c r="ANP95" s="1" t="s">
        <v>30</v>
      </c>
      <c r="ANQ95" s="1" t="s">
        <v>30</v>
      </c>
      <c r="ANR95" s="1" t="s">
        <v>30</v>
      </c>
      <c r="ANS95" s="1" t="s">
        <v>30</v>
      </c>
      <c r="ANT95" s="1" t="s">
        <v>30</v>
      </c>
      <c r="ANU95" s="1" t="s">
        <v>30</v>
      </c>
      <c r="ANV95" s="1" t="s">
        <v>30</v>
      </c>
      <c r="ANW95" s="1" t="s">
        <v>30</v>
      </c>
      <c r="ANX95" s="1" t="s">
        <v>30</v>
      </c>
      <c r="ANY95" s="1" t="s">
        <v>30</v>
      </c>
      <c r="ANZ95" s="1" t="s">
        <v>30</v>
      </c>
      <c r="AOA95" s="1" t="s">
        <v>30</v>
      </c>
      <c r="AOB95" s="1" t="s">
        <v>30</v>
      </c>
      <c r="AOC95" s="1" t="s">
        <v>30</v>
      </c>
      <c r="AOD95" s="1" t="s">
        <v>30</v>
      </c>
      <c r="AOE95" s="1" t="s">
        <v>30</v>
      </c>
      <c r="AOF95" s="1" t="s">
        <v>30</v>
      </c>
      <c r="AOG95" s="1" t="s">
        <v>30</v>
      </c>
      <c r="AOH95" s="1" t="s">
        <v>30</v>
      </c>
      <c r="AOI95" s="1" t="s">
        <v>30</v>
      </c>
      <c r="AOJ95" s="1" t="s">
        <v>30</v>
      </c>
      <c r="AOK95" s="1" t="s">
        <v>30</v>
      </c>
      <c r="AOL95" s="1" t="s">
        <v>30</v>
      </c>
      <c r="AOM95" s="1" t="s">
        <v>30</v>
      </c>
      <c r="AON95" s="1" t="s">
        <v>30</v>
      </c>
      <c r="AOO95" s="1" t="s">
        <v>30</v>
      </c>
      <c r="AOP95" s="1" t="s">
        <v>30</v>
      </c>
      <c r="AOQ95" s="1" t="s">
        <v>30</v>
      </c>
      <c r="AOR95" s="1" t="s">
        <v>30</v>
      </c>
      <c r="AOS95" s="1" t="s">
        <v>30</v>
      </c>
      <c r="AOT95" s="1" t="s">
        <v>30</v>
      </c>
      <c r="AOU95" s="1" t="s">
        <v>30</v>
      </c>
      <c r="AOV95" s="1" t="s">
        <v>30</v>
      </c>
      <c r="AOW95" s="1" t="s">
        <v>30</v>
      </c>
      <c r="AOX95" s="1" t="s">
        <v>30</v>
      </c>
      <c r="AOY95" s="1" t="s">
        <v>30</v>
      </c>
      <c r="AOZ95" s="1" t="s">
        <v>30</v>
      </c>
      <c r="APA95" s="1" t="s">
        <v>30</v>
      </c>
      <c r="APB95" s="1" t="s">
        <v>30</v>
      </c>
      <c r="APC95" s="1" t="s">
        <v>30</v>
      </c>
      <c r="APD95" s="1" t="s">
        <v>30</v>
      </c>
      <c r="APE95" s="1" t="s">
        <v>30</v>
      </c>
      <c r="APF95" s="1" t="s">
        <v>30</v>
      </c>
      <c r="APG95" s="1" t="s">
        <v>30</v>
      </c>
      <c r="APH95" s="1" t="s">
        <v>30</v>
      </c>
      <c r="API95" s="1" t="s">
        <v>30</v>
      </c>
      <c r="APJ95" s="1" t="s">
        <v>30</v>
      </c>
      <c r="APK95" s="1" t="s">
        <v>30</v>
      </c>
      <c r="APL95" s="1" t="s">
        <v>30</v>
      </c>
      <c r="APM95" s="1" t="s">
        <v>30</v>
      </c>
      <c r="APN95" s="1" t="s">
        <v>30</v>
      </c>
      <c r="APO95" s="1" t="s">
        <v>30</v>
      </c>
      <c r="APP95" s="1" t="s">
        <v>30</v>
      </c>
      <c r="APQ95" s="1" t="s">
        <v>30</v>
      </c>
      <c r="APR95" s="1" t="s">
        <v>30</v>
      </c>
      <c r="APS95" s="1" t="s">
        <v>30</v>
      </c>
      <c r="APT95" s="1" t="s">
        <v>30</v>
      </c>
      <c r="APU95" s="1" t="s">
        <v>30</v>
      </c>
      <c r="APV95" s="1" t="s">
        <v>30</v>
      </c>
      <c r="APW95" s="1" t="s">
        <v>30</v>
      </c>
      <c r="APX95" s="1" t="s">
        <v>30</v>
      </c>
      <c r="APY95" s="1" t="s">
        <v>30</v>
      </c>
      <c r="APZ95" s="1" t="s">
        <v>30</v>
      </c>
      <c r="AQA95" s="1" t="s">
        <v>30</v>
      </c>
      <c r="AQB95" s="1" t="s">
        <v>30</v>
      </c>
      <c r="AQC95" s="1" t="s">
        <v>30</v>
      </c>
      <c r="AQD95" s="1" t="s">
        <v>30</v>
      </c>
      <c r="AQE95" s="1" t="s">
        <v>30</v>
      </c>
      <c r="AQF95" s="1" t="s">
        <v>30</v>
      </c>
      <c r="AQG95" s="1" t="s">
        <v>30</v>
      </c>
      <c r="AQH95" s="1" t="s">
        <v>30</v>
      </c>
      <c r="AQI95" s="1" t="s">
        <v>30</v>
      </c>
      <c r="AQJ95" s="1" t="s">
        <v>30</v>
      </c>
      <c r="AQK95" s="1" t="s">
        <v>30</v>
      </c>
      <c r="AQL95" s="1" t="s">
        <v>30</v>
      </c>
      <c r="AQM95" s="1" t="s">
        <v>30</v>
      </c>
      <c r="AQN95" s="1" t="s">
        <v>30</v>
      </c>
      <c r="AQO95" s="1" t="s">
        <v>30</v>
      </c>
      <c r="AQP95" s="1" t="s">
        <v>30</v>
      </c>
      <c r="AQQ95" s="1" t="s">
        <v>30</v>
      </c>
      <c r="AQR95" s="1" t="s">
        <v>30</v>
      </c>
      <c r="AQS95" s="1" t="s">
        <v>30</v>
      </c>
      <c r="AQT95" s="1" t="s">
        <v>30</v>
      </c>
      <c r="AQU95" s="1" t="s">
        <v>30</v>
      </c>
      <c r="AQV95" s="1" t="s">
        <v>30</v>
      </c>
      <c r="AQW95" s="1" t="s">
        <v>30</v>
      </c>
      <c r="AQX95" s="1" t="s">
        <v>30</v>
      </c>
      <c r="AQY95" s="1" t="s">
        <v>30</v>
      </c>
      <c r="AQZ95" s="1" t="s">
        <v>30</v>
      </c>
      <c r="ARA95" s="1" t="s">
        <v>30</v>
      </c>
      <c r="ARB95" s="1" t="s">
        <v>30</v>
      </c>
      <c r="ARC95" s="1" t="s">
        <v>30</v>
      </c>
      <c r="ARD95" s="1" t="s">
        <v>30</v>
      </c>
      <c r="ARE95" s="1" t="s">
        <v>30</v>
      </c>
      <c r="ARF95" s="1" t="s">
        <v>30</v>
      </c>
      <c r="ARG95" s="1" t="s">
        <v>30</v>
      </c>
      <c r="ARH95" s="1" t="s">
        <v>30</v>
      </c>
      <c r="ARI95" s="1" t="s">
        <v>30</v>
      </c>
      <c r="ARJ95" s="1" t="s">
        <v>30</v>
      </c>
      <c r="ARK95" s="1" t="s">
        <v>30</v>
      </c>
      <c r="ARL95" s="1" t="s">
        <v>30</v>
      </c>
      <c r="ARM95" s="1" t="s">
        <v>30</v>
      </c>
      <c r="ARN95" s="1" t="s">
        <v>30</v>
      </c>
      <c r="ARO95" s="1" t="s">
        <v>30</v>
      </c>
      <c r="ARP95" s="1" t="s">
        <v>30</v>
      </c>
      <c r="ARQ95" s="1" t="s">
        <v>30</v>
      </c>
      <c r="ARR95" s="1" t="s">
        <v>30</v>
      </c>
      <c r="ARS95" s="1" t="s">
        <v>30</v>
      </c>
      <c r="ART95" s="1" t="s">
        <v>30</v>
      </c>
      <c r="ARU95" s="1" t="s">
        <v>30</v>
      </c>
      <c r="ARV95" s="1" t="s">
        <v>30</v>
      </c>
      <c r="ARW95" s="1" t="s">
        <v>30</v>
      </c>
      <c r="ARX95" s="1" t="s">
        <v>30</v>
      </c>
      <c r="ARY95" s="1" t="s">
        <v>30</v>
      </c>
      <c r="ARZ95" s="1" t="s">
        <v>30</v>
      </c>
      <c r="ASA95" s="1" t="s">
        <v>30</v>
      </c>
      <c r="ASB95" s="1" t="s">
        <v>30</v>
      </c>
      <c r="ASC95" s="1" t="s">
        <v>30</v>
      </c>
      <c r="ASD95" s="1" t="s">
        <v>30</v>
      </c>
      <c r="ASE95" s="1" t="s">
        <v>30</v>
      </c>
      <c r="ASF95" s="1" t="s">
        <v>30</v>
      </c>
      <c r="ASG95" s="1" t="s">
        <v>30</v>
      </c>
      <c r="ASH95" s="1" t="s">
        <v>30</v>
      </c>
      <c r="ASI95" s="1" t="s">
        <v>30</v>
      </c>
      <c r="ASJ95" s="1" t="s">
        <v>30</v>
      </c>
      <c r="ASK95" s="1" t="s">
        <v>30</v>
      </c>
      <c r="ASL95" s="1" t="s">
        <v>30</v>
      </c>
      <c r="ASM95" s="1" t="s">
        <v>30</v>
      </c>
      <c r="ASN95" s="1" t="s">
        <v>30</v>
      </c>
      <c r="ASO95" s="1" t="s">
        <v>30</v>
      </c>
      <c r="ASP95" s="1" t="s">
        <v>30</v>
      </c>
      <c r="ASQ95" s="1" t="s">
        <v>30</v>
      </c>
      <c r="ASR95" s="1" t="s">
        <v>30</v>
      </c>
      <c r="ASS95" s="1" t="s">
        <v>30</v>
      </c>
      <c r="AST95" s="1" t="s">
        <v>30</v>
      </c>
      <c r="ASU95" s="1" t="s">
        <v>30</v>
      </c>
      <c r="ASV95" s="1" t="s">
        <v>30</v>
      </c>
      <c r="ASW95" s="1" t="s">
        <v>30</v>
      </c>
      <c r="ASX95" s="1" t="s">
        <v>30</v>
      </c>
      <c r="ASY95" s="1" t="s">
        <v>30</v>
      </c>
      <c r="ASZ95" s="1" t="s">
        <v>30</v>
      </c>
      <c r="ATA95" s="1" t="s">
        <v>30</v>
      </c>
      <c r="ATB95" s="1" t="s">
        <v>30</v>
      </c>
      <c r="ATC95" s="1" t="s">
        <v>30</v>
      </c>
      <c r="ATD95" s="1" t="s">
        <v>30</v>
      </c>
      <c r="ATE95" s="1" t="s">
        <v>30</v>
      </c>
      <c r="ATF95" s="1" t="s">
        <v>30</v>
      </c>
      <c r="ATG95" s="1" t="s">
        <v>30</v>
      </c>
      <c r="ATH95" s="1" t="s">
        <v>30</v>
      </c>
      <c r="ATI95" s="1" t="s">
        <v>30</v>
      </c>
      <c r="ATJ95" s="1" t="s">
        <v>30</v>
      </c>
      <c r="ATK95" s="1" t="s">
        <v>30</v>
      </c>
      <c r="ATL95" s="1" t="s">
        <v>30</v>
      </c>
      <c r="ATM95" s="1" t="s">
        <v>30</v>
      </c>
      <c r="ATN95" s="1" t="s">
        <v>30</v>
      </c>
      <c r="ATO95" s="1" t="s">
        <v>30</v>
      </c>
      <c r="ATP95" s="1" t="s">
        <v>30</v>
      </c>
      <c r="ATQ95" s="1" t="s">
        <v>30</v>
      </c>
      <c r="ATR95" s="1" t="s">
        <v>30</v>
      </c>
      <c r="ATS95" s="1" t="s">
        <v>30</v>
      </c>
      <c r="ATT95" s="1" t="s">
        <v>30</v>
      </c>
      <c r="ATU95" s="1" t="s">
        <v>30</v>
      </c>
      <c r="ATV95" s="1" t="s">
        <v>30</v>
      </c>
      <c r="ATW95" s="1" t="s">
        <v>30</v>
      </c>
      <c r="ATX95" s="1" t="s">
        <v>30</v>
      </c>
      <c r="ATY95" s="1" t="s">
        <v>30</v>
      </c>
      <c r="ATZ95" s="1" t="s">
        <v>30</v>
      </c>
      <c r="AUA95" s="1" t="s">
        <v>30</v>
      </c>
      <c r="AUB95" s="1" t="s">
        <v>30</v>
      </c>
      <c r="AUC95" s="1" t="s">
        <v>30</v>
      </c>
      <c r="AUD95" s="1" t="s">
        <v>30</v>
      </c>
      <c r="AUE95" s="1" t="s">
        <v>30</v>
      </c>
      <c r="AUF95" s="1" t="s">
        <v>30</v>
      </c>
      <c r="AUG95" s="1" t="s">
        <v>30</v>
      </c>
      <c r="AUH95" s="1" t="s">
        <v>30</v>
      </c>
      <c r="AUI95" s="1" t="s">
        <v>30</v>
      </c>
      <c r="AUJ95" s="1" t="s">
        <v>30</v>
      </c>
      <c r="AUK95" s="1" t="s">
        <v>30</v>
      </c>
      <c r="AUL95" s="1" t="s">
        <v>30</v>
      </c>
      <c r="AUM95" s="1" t="s">
        <v>30</v>
      </c>
      <c r="AUN95" s="1" t="s">
        <v>30</v>
      </c>
      <c r="AUO95" s="1" t="s">
        <v>30</v>
      </c>
      <c r="AUP95" s="1" t="s">
        <v>30</v>
      </c>
      <c r="AUQ95" s="1" t="s">
        <v>30</v>
      </c>
      <c r="AUR95" s="1" t="s">
        <v>30</v>
      </c>
      <c r="AUS95" s="1" t="s">
        <v>30</v>
      </c>
      <c r="AUT95" s="1" t="s">
        <v>30</v>
      </c>
      <c r="AUU95" s="1" t="s">
        <v>30</v>
      </c>
      <c r="AUV95" s="1" t="s">
        <v>30</v>
      </c>
      <c r="AUW95" s="1" t="s">
        <v>30</v>
      </c>
      <c r="AUX95" s="1" t="s">
        <v>30</v>
      </c>
      <c r="AUY95" s="1" t="s">
        <v>30</v>
      </c>
      <c r="AUZ95" s="1" t="s">
        <v>30</v>
      </c>
      <c r="AVA95" s="1" t="s">
        <v>30</v>
      </c>
      <c r="AVB95" s="1" t="s">
        <v>30</v>
      </c>
      <c r="AVC95" s="1" t="s">
        <v>30</v>
      </c>
      <c r="AVD95" s="1" t="s">
        <v>30</v>
      </c>
      <c r="AVE95" s="1" t="s">
        <v>30</v>
      </c>
      <c r="AVF95" s="1" t="s">
        <v>30</v>
      </c>
      <c r="AVG95" s="1" t="s">
        <v>30</v>
      </c>
      <c r="AVH95" s="1" t="s">
        <v>30</v>
      </c>
      <c r="AVI95" s="1" t="s">
        <v>30</v>
      </c>
      <c r="AVJ95" s="1" t="s">
        <v>30</v>
      </c>
      <c r="AVK95" s="1" t="s">
        <v>30</v>
      </c>
      <c r="AVL95" s="1" t="s">
        <v>30</v>
      </c>
      <c r="AVM95" s="1" t="s">
        <v>30</v>
      </c>
      <c r="AVN95" s="1" t="s">
        <v>30</v>
      </c>
      <c r="AVO95" s="1" t="s">
        <v>30</v>
      </c>
      <c r="AVP95" s="1" t="s">
        <v>30</v>
      </c>
      <c r="AVQ95" s="1" t="s">
        <v>30</v>
      </c>
      <c r="AVR95" s="1" t="s">
        <v>30</v>
      </c>
      <c r="AVS95" s="1" t="s">
        <v>30</v>
      </c>
      <c r="AVT95" s="1" t="s">
        <v>30</v>
      </c>
      <c r="AVU95" s="1" t="s">
        <v>30</v>
      </c>
      <c r="AVV95" s="1" t="s">
        <v>30</v>
      </c>
      <c r="AVW95" s="1" t="s">
        <v>30</v>
      </c>
      <c r="AVX95" s="1" t="s">
        <v>30</v>
      </c>
      <c r="AVY95" s="1" t="s">
        <v>30</v>
      </c>
      <c r="AVZ95" s="1" t="s">
        <v>30</v>
      </c>
      <c r="AWA95" s="1" t="s">
        <v>30</v>
      </c>
      <c r="AWB95" s="1" t="s">
        <v>30</v>
      </c>
      <c r="AWC95" s="1" t="s">
        <v>30</v>
      </c>
      <c r="AWD95" s="1" t="s">
        <v>30</v>
      </c>
      <c r="AWE95" s="1" t="s">
        <v>30</v>
      </c>
      <c r="AWF95" s="1" t="s">
        <v>30</v>
      </c>
      <c r="AWG95" s="1" t="s">
        <v>30</v>
      </c>
      <c r="AWH95" s="1" t="s">
        <v>30</v>
      </c>
      <c r="AWI95" s="1" t="s">
        <v>30</v>
      </c>
      <c r="AWJ95" s="1" t="s">
        <v>30</v>
      </c>
      <c r="AWK95" s="1" t="s">
        <v>30</v>
      </c>
      <c r="AWL95" s="1" t="s">
        <v>30</v>
      </c>
      <c r="AWM95" s="1" t="s">
        <v>30</v>
      </c>
      <c r="AWN95" s="1" t="s">
        <v>30</v>
      </c>
      <c r="AWO95" s="1" t="s">
        <v>30</v>
      </c>
      <c r="AWP95" s="1" t="s">
        <v>30</v>
      </c>
      <c r="AWQ95" s="1" t="s">
        <v>30</v>
      </c>
      <c r="AWR95" s="1" t="s">
        <v>30</v>
      </c>
      <c r="AWS95" s="1" t="s">
        <v>30</v>
      </c>
      <c r="AWT95" s="1" t="s">
        <v>30</v>
      </c>
      <c r="AWU95" s="1" t="s">
        <v>30</v>
      </c>
      <c r="AWV95" s="1" t="s">
        <v>30</v>
      </c>
      <c r="AWW95" s="1" t="s">
        <v>30</v>
      </c>
      <c r="AWX95" s="1" t="s">
        <v>30</v>
      </c>
      <c r="AWY95" s="1" t="s">
        <v>30</v>
      </c>
      <c r="AWZ95" s="1" t="s">
        <v>30</v>
      </c>
      <c r="AXA95" s="1" t="s">
        <v>30</v>
      </c>
      <c r="AXB95" s="1" t="s">
        <v>30</v>
      </c>
      <c r="AXC95" s="1" t="s">
        <v>30</v>
      </c>
      <c r="AXD95" s="1" t="s">
        <v>30</v>
      </c>
      <c r="AXE95" s="1" t="s">
        <v>30</v>
      </c>
      <c r="AXF95" s="1" t="s">
        <v>30</v>
      </c>
      <c r="AXG95" s="1" t="s">
        <v>30</v>
      </c>
      <c r="AXH95" s="1" t="s">
        <v>30</v>
      </c>
      <c r="AXI95" s="1" t="s">
        <v>30</v>
      </c>
      <c r="AXJ95" s="1" t="s">
        <v>30</v>
      </c>
      <c r="AXK95" s="1" t="s">
        <v>30</v>
      </c>
      <c r="AXL95" s="1" t="s">
        <v>30</v>
      </c>
      <c r="AXM95" s="1" t="s">
        <v>30</v>
      </c>
      <c r="AXN95" s="1" t="s">
        <v>30</v>
      </c>
      <c r="AXO95" s="1" t="s">
        <v>30</v>
      </c>
      <c r="AXP95" s="1" t="s">
        <v>30</v>
      </c>
      <c r="AXQ95" s="1" t="s">
        <v>30</v>
      </c>
      <c r="AXR95" s="1" t="s">
        <v>30</v>
      </c>
      <c r="AXS95" s="1" t="s">
        <v>30</v>
      </c>
      <c r="AXT95" s="1" t="s">
        <v>30</v>
      </c>
      <c r="AXU95" s="1" t="s">
        <v>30</v>
      </c>
      <c r="AXV95" s="1" t="s">
        <v>30</v>
      </c>
      <c r="AXW95" s="1" t="s">
        <v>30</v>
      </c>
      <c r="AXX95" s="1" t="s">
        <v>30</v>
      </c>
      <c r="AXY95" s="1" t="s">
        <v>30</v>
      </c>
      <c r="AXZ95" s="1" t="s">
        <v>30</v>
      </c>
      <c r="AYA95" s="1" t="s">
        <v>30</v>
      </c>
      <c r="AYB95" s="1" t="s">
        <v>30</v>
      </c>
      <c r="AYC95" s="1" t="s">
        <v>30</v>
      </c>
      <c r="AYD95" s="1" t="s">
        <v>30</v>
      </c>
      <c r="AYE95" s="1" t="s">
        <v>30</v>
      </c>
      <c r="AYF95" s="1" t="s">
        <v>30</v>
      </c>
      <c r="AYG95" s="1" t="s">
        <v>30</v>
      </c>
      <c r="AYH95" s="1" t="s">
        <v>30</v>
      </c>
      <c r="AYI95" s="1" t="s">
        <v>30</v>
      </c>
      <c r="AYJ95" s="1" t="s">
        <v>30</v>
      </c>
      <c r="AYK95" s="1" t="s">
        <v>30</v>
      </c>
      <c r="AYL95" s="1" t="s">
        <v>30</v>
      </c>
      <c r="AYM95" s="1" t="s">
        <v>30</v>
      </c>
      <c r="AYN95" s="1" t="s">
        <v>30</v>
      </c>
      <c r="AYO95" s="1" t="s">
        <v>30</v>
      </c>
      <c r="AYP95" s="1" t="s">
        <v>30</v>
      </c>
      <c r="AYQ95" s="1" t="s">
        <v>30</v>
      </c>
      <c r="AYR95" s="1" t="s">
        <v>30</v>
      </c>
      <c r="AYS95" s="1" t="s">
        <v>30</v>
      </c>
      <c r="AYT95" s="1" t="s">
        <v>30</v>
      </c>
      <c r="AYU95" s="1" t="s">
        <v>30</v>
      </c>
      <c r="AYV95" s="1" t="s">
        <v>30</v>
      </c>
      <c r="AYW95" s="1" t="s">
        <v>30</v>
      </c>
      <c r="AYX95" s="1" t="s">
        <v>30</v>
      </c>
      <c r="AYY95" s="1" t="s">
        <v>30</v>
      </c>
      <c r="AYZ95" s="1" t="s">
        <v>30</v>
      </c>
      <c r="AZA95" s="1" t="s">
        <v>30</v>
      </c>
      <c r="AZB95" s="1" t="s">
        <v>30</v>
      </c>
      <c r="AZC95" s="1" t="s">
        <v>30</v>
      </c>
      <c r="AZD95" s="1" t="s">
        <v>30</v>
      </c>
      <c r="AZE95" s="1" t="s">
        <v>30</v>
      </c>
      <c r="AZF95" s="1" t="s">
        <v>30</v>
      </c>
      <c r="AZG95" s="1" t="s">
        <v>30</v>
      </c>
      <c r="AZH95" s="1" t="s">
        <v>30</v>
      </c>
      <c r="AZI95" s="1" t="s">
        <v>30</v>
      </c>
      <c r="AZJ95" s="1" t="s">
        <v>30</v>
      </c>
      <c r="AZK95" s="1" t="s">
        <v>30</v>
      </c>
      <c r="AZL95" s="1" t="s">
        <v>30</v>
      </c>
      <c r="AZM95" s="1" t="s">
        <v>30</v>
      </c>
      <c r="AZN95" s="1" t="s">
        <v>30</v>
      </c>
      <c r="AZO95" s="1" t="s">
        <v>30</v>
      </c>
      <c r="AZP95" s="1" t="s">
        <v>30</v>
      </c>
      <c r="AZQ95" s="1" t="s">
        <v>30</v>
      </c>
      <c r="AZR95" s="1" t="s">
        <v>30</v>
      </c>
      <c r="AZS95" s="1" t="s">
        <v>30</v>
      </c>
      <c r="AZT95" s="1" t="s">
        <v>30</v>
      </c>
      <c r="AZU95" s="1" t="s">
        <v>30</v>
      </c>
      <c r="AZV95" s="1" t="s">
        <v>30</v>
      </c>
      <c r="AZW95" s="1" t="s">
        <v>30</v>
      </c>
      <c r="AZX95" s="1" t="s">
        <v>30</v>
      </c>
      <c r="AZY95" s="1" t="s">
        <v>30</v>
      </c>
      <c r="AZZ95" s="1" t="s">
        <v>30</v>
      </c>
      <c r="BAA95" s="1" t="s">
        <v>30</v>
      </c>
      <c r="BAB95" s="1" t="s">
        <v>30</v>
      </c>
      <c r="BAC95" s="1" t="s">
        <v>30</v>
      </c>
      <c r="BAD95" s="1" t="s">
        <v>30</v>
      </c>
      <c r="BAE95" s="1" t="s">
        <v>30</v>
      </c>
      <c r="BAF95" s="1" t="s">
        <v>30</v>
      </c>
      <c r="BAG95" s="1" t="s">
        <v>30</v>
      </c>
      <c r="BAH95" s="1" t="s">
        <v>30</v>
      </c>
      <c r="BAI95" s="1" t="s">
        <v>30</v>
      </c>
      <c r="BAJ95" s="1" t="s">
        <v>30</v>
      </c>
      <c r="BAK95" s="1" t="s">
        <v>30</v>
      </c>
      <c r="BAL95" s="1" t="s">
        <v>30</v>
      </c>
      <c r="BAM95" s="1" t="s">
        <v>30</v>
      </c>
      <c r="BAN95" s="1" t="s">
        <v>30</v>
      </c>
      <c r="BAO95" s="1" t="s">
        <v>30</v>
      </c>
      <c r="BAP95" s="1" t="s">
        <v>30</v>
      </c>
      <c r="BAQ95" s="1" t="s">
        <v>30</v>
      </c>
      <c r="BAR95" s="1" t="s">
        <v>30</v>
      </c>
      <c r="BAS95" s="1" t="s">
        <v>30</v>
      </c>
      <c r="BAT95" s="1" t="s">
        <v>30</v>
      </c>
      <c r="BAU95" s="1" t="s">
        <v>30</v>
      </c>
      <c r="BAV95" s="1" t="s">
        <v>30</v>
      </c>
      <c r="BAW95" s="1" t="s">
        <v>30</v>
      </c>
      <c r="BAX95" s="1" t="s">
        <v>30</v>
      </c>
      <c r="BAY95" s="1" t="s">
        <v>30</v>
      </c>
      <c r="BAZ95" s="1" t="s">
        <v>30</v>
      </c>
      <c r="BBA95" s="1" t="s">
        <v>30</v>
      </c>
      <c r="BBB95" s="1" t="s">
        <v>30</v>
      </c>
      <c r="BBC95" s="1" t="s">
        <v>30</v>
      </c>
      <c r="BBD95" s="1" t="s">
        <v>30</v>
      </c>
      <c r="BBE95" s="1" t="s">
        <v>30</v>
      </c>
      <c r="BBF95" s="1" t="s">
        <v>30</v>
      </c>
      <c r="BBG95" s="1" t="s">
        <v>30</v>
      </c>
      <c r="BBH95" s="1" t="s">
        <v>30</v>
      </c>
      <c r="BBI95" s="1" t="s">
        <v>30</v>
      </c>
      <c r="BBJ95" s="1" t="s">
        <v>30</v>
      </c>
      <c r="BBK95" s="1" t="s">
        <v>30</v>
      </c>
      <c r="BBL95" s="1" t="s">
        <v>30</v>
      </c>
      <c r="BBM95" s="1" t="s">
        <v>30</v>
      </c>
      <c r="BBN95" s="1" t="s">
        <v>30</v>
      </c>
      <c r="BBO95" s="1" t="s">
        <v>30</v>
      </c>
      <c r="BBP95" s="1" t="s">
        <v>30</v>
      </c>
      <c r="BBQ95" s="1" t="s">
        <v>30</v>
      </c>
      <c r="BBR95" s="1" t="s">
        <v>30</v>
      </c>
      <c r="BBS95" s="1" t="s">
        <v>30</v>
      </c>
      <c r="BBT95" s="1" t="s">
        <v>30</v>
      </c>
      <c r="BBU95" s="1" t="s">
        <v>30</v>
      </c>
      <c r="BBV95" s="1" t="s">
        <v>30</v>
      </c>
      <c r="BBW95" s="1" t="s">
        <v>30</v>
      </c>
      <c r="BBX95" s="1" t="s">
        <v>30</v>
      </c>
      <c r="BBY95" s="1" t="s">
        <v>30</v>
      </c>
      <c r="BBZ95" s="1" t="s">
        <v>30</v>
      </c>
      <c r="BCA95" s="1" t="s">
        <v>30</v>
      </c>
      <c r="BCB95" s="1" t="s">
        <v>30</v>
      </c>
      <c r="BCC95" s="1" t="s">
        <v>30</v>
      </c>
      <c r="BCD95" s="1" t="s">
        <v>30</v>
      </c>
      <c r="BCE95" s="1" t="s">
        <v>30</v>
      </c>
      <c r="BCF95" s="1" t="s">
        <v>30</v>
      </c>
      <c r="BCG95" s="1" t="s">
        <v>30</v>
      </c>
      <c r="BCH95" s="1" t="s">
        <v>30</v>
      </c>
      <c r="BCI95" s="1" t="s">
        <v>30</v>
      </c>
      <c r="BCJ95" s="1" t="s">
        <v>30</v>
      </c>
      <c r="BCK95" s="1" t="s">
        <v>30</v>
      </c>
      <c r="BCL95" s="1" t="s">
        <v>30</v>
      </c>
      <c r="BCM95" s="1" t="s">
        <v>30</v>
      </c>
      <c r="BCN95" s="1" t="s">
        <v>30</v>
      </c>
      <c r="BCO95" s="1" t="s">
        <v>30</v>
      </c>
      <c r="BCP95" s="1" t="s">
        <v>30</v>
      </c>
      <c r="BCQ95" s="1" t="s">
        <v>30</v>
      </c>
      <c r="BCR95" s="1" t="s">
        <v>30</v>
      </c>
      <c r="BCS95" s="1" t="s">
        <v>30</v>
      </c>
      <c r="BCT95" s="1" t="s">
        <v>30</v>
      </c>
      <c r="BCU95" s="1" t="s">
        <v>30</v>
      </c>
      <c r="BCV95" s="1" t="s">
        <v>30</v>
      </c>
      <c r="BCW95" s="1" t="s">
        <v>30</v>
      </c>
      <c r="BCX95" s="1" t="s">
        <v>30</v>
      </c>
      <c r="BCY95" s="1" t="s">
        <v>30</v>
      </c>
      <c r="BCZ95" s="1" t="s">
        <v>30</v>
      </c>
      <c r="BDA95" s="1" t="s">
        <v>30</v>
      </c>
      <c r="BDB95" s="1" t="s">
        <v>30</v>
      </c>
      <c r="BDC95" s="1" t="s">
        <v>30</v>
      </c>
      <c r="BDD95" s="1" t="s">
        <v>30</v>
      </c>
      <c r="BDE95" s="1" t="s">
        <v>30</v>
      </c>
      <c r="BDF95" s="1" t="s">
        <v>30</v>
      </c>
      <c r="BDG95" s="1" t="s">
        <v>30</v>
      </c>
      <c r="BDH95" s="1" t="s">
        <v>30</v>
      </c>
      <c r="BDI95" s="1" t="s">
        <v>30</v>
      </c>
      <c r="BDJ95" s="1" t="s">
        <v>30</v>
      </c>
      <c r="BDK95" s="1" t="s">
        <v>30</v>
      </c>
      <c r="BDL95" s="1" t="s">
        <v>30</v>
      </c>
      <c r="BDM95" s="1" t="s">
        <v>30</v>
      </c>
      <c r="BDN95" s="1" t="s">
        <v>30</v>
      </c>
      <c r="BDO95" s="1" t="s">
        <v>30</v>
      </c>
      <c r="BDP95" s="1" t="s">
        <v>30</v>
      </c>
      <c r="BDQ95" s="1" t="s">
        <v>30</v>
      </c>
      <c r="BDR95" s="1" t="s">
        <v>30</v>
      </c>
      <c r="BDS95" s="1" t="s">
        <v>30</v>
      </c>
      <c r="BDT95" s="1" t="s">
        <v>30</v>
      </c>
      <c r="BDU95" s="1" t="s">
        <v>30</v>
      </c>
      <c r="BDV95" s="1" t="s">
        <v>30</v>
      </c>
      <c r="BDW95" s="1" t="s">
        <v>30</v>
      </c>
      <c r="BDX95" s="1" t="s">
        <v>30</v>
      </c>
      <c r="BDY95" s="1" t="s">
        <v>30</v>
      </c>
      <c r="BDZ95" s="1" t="s">
        <v>30</v>
      </c>
      <c r="BEA95" s="1" t="s">
        <v>30</v>
      </c>
      <c r="BEB95" s="1" t="s">
        <v>30</v>
      </c>
      <c r="BEC95" s="1" t="s">
        <v>30</v>
      </c>
      <c r="BED95" s="1" t="s">
        <v>30</v>
      </c>
      <c r="BEE95" s="1" t="s">
        <v>30</v>
      </c>
      <c r="BEF95" s="1" t="s">
        <v>30</v>
      </c>
      <c r="BEG95" s="1" t="s">
        <v>30</v>
      </c>
      <c r="BEH95" s="1" t="s">
        <v>30</v>
      </c>
      <c r="BEI95" s="1" t="s">
        <v>30</v>
      </c>
      <c r="BEJ95" s="1" t="s">
        <v>30</v>
      </c>
      <c r="BEK95" s="1" t="s">
        <v>30</v>
      </c>
      <c r="BEL95" s="1" t="s">
        <v>30</v>
      </c>
      <c r="BEM95" s="1" t="s">
        <v>30</v>
      </c>
      <c r="BEN95" s="1" t="s">
        <v>30</v>
      </c>
      <c r="BEO95" s="1" t="s">
        <v>30</v>
      </c>
      <c r="BEP95" s="1" t="s">
        <v>30</v>
      </c>
      <c r="BEQ95" s="1" t="s">
        <v>30</v>
      </c>
      <c r="BER95" s="1" t="s">
        <v>30</v>
      </c>
      <c r="BES95" s="1" t="s">
        <v>30</v>
      </c>
      <c r="BET95" s="1" t="s">
        <v>30</v>
      </c>
      <c r="BEU95" s="1" t="s">
        <v>30</v>
      </c>
      <c r="BEV95" s="1" t="s">
        <v>30</v>
      </c>
      <c r="BEW95" s="1" t="s">
        <v>30</v>
      </c>
      <c r="BEX95" s="1" t="s">
        <v>30</v>
      </c>
      <c r="BEY95" s="1" t="s">
        <v>30</v>
      </c>
      <c r="BEZ95" s="1" t="s">
        <v>30</v>
      </c>
      <c r="BFA95" s="1" t="s">
        <v>30</v>
      </c>
      <c r="BFB95" s="1" t="s">
        <v>30</v>
      </c>
      <c r="BFC95" s="1" t="s">
        <v>30</v>
      </c>
      <c r="BFD95" s="1" t="s">
        <v>30</v>
      </c>
      <c r="BFE95" s="1" t="s">
        <v>30</v>
      </c>
      <c r="BFF95" s="1" t="s">
        <v>30</v>
      </c>
      <c r="BFG95" s="1" t="s">
        <v>30</v>
      </c>
      <c r="BFH95" s="1" t="s">
        <v>30</v>
      </c>
      <c r="BFI95" s="1" t="s">
        <v>30</v>
      </c>
      <c r="BFJ95" s="1" t="s">
        <v>30</v>
      </c>
      <c r="BFK95" s="1" t="s">
        <v>30</v>
      </c>
      <c r="BFL95" s="1" t="s">
        <v>30</v>
      </c>
      <c r="BFM95" s="1" t="s">
        <v>30</v>
      </c>
      <c r="BFN95" s="1" t="s">
        <v>30</v>
      </c>
      <c r="BFO95" s="1" t="s">
        <v>30</v>
      </c>
      <c r="BFP95" s="1" t="s">
        <v>30</v>
      </c>
      <c r="BFQ95" s="1" t="s">
        <v>30</v>
      </c>
      <c r="BFR95" s="1" t="s">
        <v>30</v>
      </c>
      <c r="BFS95" s="1" t="s">
        <v>30</v>
      </c>
      <c r="BFT95" s="1" t="s">
        <v>30</v>
      </c>
      <c r="BFU95" s="1" t="s">
        <v>30</v>
      </c>
      <c r="BFV95" s="1" t="s">
        <v>30</v>
      </c>
      <c r="BFW95" s="1" t="s">
        <v>30</v>
      </c>
      <c r="BFX95" s="1" t="s">
        <v>30</v>
      </c>
      <c r="BFY95" s="1" t="s">
        <v>30</v>
      </c>
      <c r="BFZ95" s="1" t="s">
        <v>30</v>
      </c>
      <c r="BGA95" s="1" t="s">
        <v>30</v>
      </c>
      <c r="BGB95" s="1" t="s">
        <v>30</v>
      </c>
      <c r="BGC95" s="1" t="s">
        <v>30</v>
      </c>
      <c r="BGD95" s="1" t="s">
        <v>30</v>
      </c>
      <c r="BGE95" s="1" t="s">
        <v>30</v>
      </c>
      <c r="BGF95" s="1" t="s">
        <v>30</v>
      </c>
      <c r="BGG95" s="1" t="s">
        <v>30</v>
      </c>
      <c r="BGH95" s="1" t="s">
        <v>30</v>
      </c>
      <c r="BGI95" s="1" t="s">
        <v>30</v>
      </c>
      <c r="BGJ95" s="1" t="s">
        <v>30</v>
      </c>
      <c r="BGK95" s="1" t="s">
        <v>30</v>
      </c>
      <c r="BGL95" s="1" t="s">
        <v>30</v>
      </c>
      <c r="BGM95" s="1" t="s">
        <v>30</v>
      </c>
      <c r="BGN95" s="1" t="s">
        <v>30</v>
      </c>
      <c r="BGO95" s="1" t="s">
        <v>30</v>
      </c>
      <c r="BGP95" s="1" t="s">
        <v>30</v>
      </c>
      <c r="BGQ95" s="1" t="s">
        <v>30</v>
      </c>
      <c r="BGR95" s="1" t="s">
        <v>30</v>
      </c>
      <c r="BGS95" s="1" t="s">
        <v>30</v>
      </c>
      <c r="BGT95" s="1" t="s">
        <v>30</v>
      </c>
      <c r="BGU95" s="1" t="s">
        <v>30</v>
      </c>
      <c r="BGV95" s="1" t="s">
        <v>30</v>
      </c>
      <c r="BGW95" s="1" t="s">
        <v>30</v>
      </c>
      <c r="BGX95" s="1" t="s">
        <v>30</v>
      </c>
      <c r="BGY95" s="1" t="s">
        <v>30</v>
      </c>
      <c r="BGZ95" s="1" t="s">
        <v>30</v>
      </c>
      <c r="BHA95" s="1" t="s">
        <v>30</v>
      </c>
      <c r="BHB95" s="1" t="s">
        <v>30</v>
      </c>
      <c r="BHC95" s="1" t="s">
        <v>30</v>
      </c>
      <c r="BHD95" s="1" t="s">
        <v>30</v>
      </c>
      <c r="BHE95" s="1" t="s">
        <v>30</v>
      </c>
      <c r="BHF95" s="1" t="s">
        <v>30</v>
      </c>
      <c r="BHG95" s="1" t="s">
        <v>30</v>
      </c>
      <c r="BHH95" s="1" t="s">
        <v>30</v>
      </c>
      <c r="BHI95" s="1" t="s">
        <v>30</v>
      </c>
      <c r="BHJ95" s="1" t="s">
        <v>30</v>
      </c>
      <c r="BHK95" s="1" t="s">
        <v>30</v>
      </c>
      <c r="BHL95" s="1" t="s">
        <v>30</v>
      </c>
      <c r="BHM95" s="1" t="s">
        <v>30</v>
      </c>
      <c r="BHN95" s="1" t="s">
        <v>30</v>
      </c>
      <c r="BHO95" s="1" t="s">
        <v>30</v>
      </c>
      <c r="BHP95" s="1" t="s">
        <v>30</v>
      </c>
      <c r="BHQ95" s="1" t="s">
        <v>30</v>
      </c>
      <c r="BHR95" s="1" t="s">
        <v>30</v>
      </c>
      <c r="BHS95" s="1" t="s">
        <v>30</v>
      </c>
      <c r="BHT95" s="1" t="s">
        <v>30</v>
      </c>
      <c r="BHU95" s="1" t="s">
        <v>30</v>
      </c>
      <c r="BHV95" s="1" t="s">
        <v>30</v>
      </c>
      <c r="BHW95" s="1" t="s">
        <v>30</v>
      </c>
      <c r="BHX95" s="1" t="s">
        <v>30</v>
      </c>
      <c r="BHY95" s="1" t="s">
        <v>30</v>
      </c>
      <c r="BHZ95" s="1" t="s">
        <v>30</v>
      </c>
      <c r="BIA95" s="1" t="s">
        <v>30</v>
      </c>
      <c r="BIB95" s="1" t="s">
        <v>30</v>
      </c>
      <c r="BIC95" s="1" t="s">
        <v>30</v>
      </c>
      <c r="BID95" s="1" t="s">
        <v>30</v>
      </c>
      <c r="BIE95" s="1" t="s">
        <v>30</v>
      </c>
      <c r="BIF95" s="1" t="s">
        <v>30</v>
      </c>
      <c r="BIG95" s="1" t="s">
        <v>30</v>
      </c>
      <c r="BIH95" s="1" t="s">
        <v>30</v>
      </c>
      <c r="BII95" s="1" t="s">
        <v>30</v>
      </c>
      <c r="BIJ95" s="1" t="s">
        <v>30</v>
      </c>
      <c r="BIK95" s="1" t="s">
        <v>30</v>
      </c>
      <c r="BIL95" s="1" t="s">
        <v>30</v>
      </c>
      <c r="BIM95" s="1" t="s">
        <v>30</v>
      </c>
      <c r="BIN95" s="1" t="s">
        <v>30</v>
      </c>
      <c r="BIO95" s="1" t="s">
        <v>30</v>
      </c>
      <c r="BIP95" s="1" t="s">
        <v>30</v>
      </c>
      <c r="BIQ95" s="1" t="s">
        <v>30</v>
      </c>
      <c r="BIR95" s="1" t="s">
        <v>30</v>
      </c>
      <c r="BIS95" s="1" t="s">
        <v>30</v>
      </c>
      <c r="BIT95" s="1" t="s">
        <v>30</v>
      </c>
      <c r="BIU95" s="1" t="s">
        <v>30</v>
      </c>
      <c r="BIV95" s="1" t="s">
        <v>30</v>
      </c>
      <c r="BIW95" s="1" t="s">
        <v>30</v>
      </c>
      <c r="BIX95" s="1" t="s">
        <v>30</v>
      </c>
      <c r="BIY95" s="1" t="s">
        <v>30</v>
      </c>
      <c r="BIZ95" s="1" t="s">
        <v>30</v>
      </c>
      <c r="BJA95" s="1" t="s">
        <v>30</v>
      </c>
      <c r="BJB95" s="1" t="s">
        <v>30</v>
      </c>
      <c r="BJC95" s="1" t="s">
        <v>30</v>
      </c>
      <c r="BJD95" s="1" t="s">
        <v>30</v>
      </c>
      <c r="BJE95" s="1" t="s">
        <v>30</v>
      </c>
      <c r="BJF95" s="1" t="s">
        <v>30</v>
      </c>
      <c r="BJG95" s="1" t="s">
        <v>30</v>
      </c>
      <c r="BJH95" s="1" t="s">
        <v>30</v>
      </c>
      <c r="BJI95" s="1" t="s">
        <v>30</v>
      </c>
      <c r="BJJ95" s="1" t="s">
        <v>30</v>
      </c>
      <c r="BJK95" s="1" t="s">
        <v>30</v>
      </c>
      <c r="BJL95" s="1" t="s">
        <v>30</v>
      </c>
      <c r="BJM95" s="1" t="s">
        <v>30</v>
      </c>
      <c r="BJN95" s="1" t="s">
        <v>30</v>
      </c>
      <c r="BJO95" s="1" t="s">
        <v>30</v>
      </c>
      <c r="BJP95" s="1" t="s">
        <v>30</v>
      </c>
      <c r="BJQ95" s="1" t="s">
        <v>30</v>
      </c>
      <c r="BJR95" s="1" t="s">
        <v>30</v>
      </c>
      <c r="BJS95" s="1" t="s">
        <v>30</v>
      </c>
      <c r="BJT95" s="1" t="s">
        <v>30</v>
      </c>
      <c r="BJU95" s="1" t="s">
        <v>30</v>
      </c>
      <c r="BJV95" s="1" t="s">
        <v>30</v>
      </c>
      <c r="BJW95" s="1" t="s">
        <v>30</v>
      </c>
      <c r="BJX95" s="1" t="s">
        <v>30</v>
      </c>
      <c r="BJY95" s="1" t="s">
        <v>30</v>
      </c>
      <c r="BJZ95" s="1" t="s">
        <v>30</v>
      </c>
      <c r="BKA95" s="1" t="s">
        <v>30</v>
      </c>
      <c r="BKB95" s="1" t="s">
        <v>30</v>
      </c>
      <c r="BKC95" s="1" t="s">
        <v>30</v>
      </c>
      <c r="BKD95" s="1" t="s">
        <v>30</v>
      </c>
      <c r="BKE95" s="1" t="s">
        <v>30</v>
      </c>
      <c r="BKF95" s="1" t="s">
        <v>30</v>
      </c>
      <c r="BKG95" s="1" t="s">
        <v>30</v>
      </c>
      <c r="BKH95" s="1" t="s">
        <v>30</v>
      </c>
      <c r="BKI95" s="1" t="s">
        <v>30</v>
      </c>
      <c r="BKJ95" s="1" t="s">
        <v>30</v>
      </c>
      <c r="BKK95" s="1" t="s">
        <v>30</v>
      </c>
      <c r="BKL95" s="1" t="s">
        <v>30</v>
      </c>
      <c r="BKM95" s="1" t="s">
        <v>30</v>
      </c>
      <c r="BKN95" s="1" t="s">
        <v>30</v>
      </c>
      <c r="BKO95" s="1" t="s">
        <v>30</v>
      </c>
      <c r="BKP95" s="1" t="s">
        <v>30</v>
      </c>
      <c r="BKQ95" s="1" t="s">
        <v>30</v>
      </c>
      <c r="BKR95" s="1" t="s">
        <v>30</v>
      </c>
      <c r="BKS95" s="1" t="s">
        <v>30</v>
      </c>
      <c r="BKT95" s="1" t="s">
        <v>30</v>
      </c>
      <c r="BKU95" s="1" t="s">
        <v>30</v>
      </c>
      <c r="BKV95" s="1" t="s">
        <v>30</v>
      </c>
      <c r="BKW95" s="1" t="s">
        <v>30</v>
      </c>
      <c r="BKX95" s="1" t="s">
        <v>30</v>
      </c>
      <c r="BKY95" s="1" t="s">
        <v>30</v>
      </c>
      <c r="BKZ95" s="1" t="s">
        <v>30</v>
      </c>
      <c r="BLA95" s="1" t="s">
        <v>30</v>
      </c>
      <c r="BLB95" s="1" t="s">
        <v>30</v>
      </c>
      <c r="BLC95" s="1" t="s">
        <v>30</v>
      </c>
      <c r="BLD95" s="1" t="s">
        <v>30</v>
      </c>
      <c r="BLE95" s="1" t="s">
        <v>30</v>
      </c>
      <c r="BLF95" s="1" t="s">
        <v>30</v>
      </c>
      <c r="BLG95" s="1" t="s">
        <v>30</v>
      </c>
      <c r="BLH95" s="1" t="s">
        <v>30</v>
      </c>
      <c r="BLI95" s="1" t="s">
        <v>30</v>
      </c>
      <c r="BLJ95" s="1" t="s">
        <v>30</v>
      </c>
      <c r="BLK95" s="1" t="s">
        <v>30</v>
      </c>
      <c r="BLL95" s="1" t="s">
        <v>30</v>
      </c>
      <c r="BLM95" s="1" t="s">
        <v>30</v>
      </c>
      <c r="BLN95" s="1" t="s">
        <v>30</v>
      </c>
      <c r="BLO95" s="1" t="s">
        <v>30</v>
      </c>
      <c r="BLP95" s="1" t="s">
        <v>30</v>
      </c>
      <c r="BLQ95" s="1" t="s">
        <v>30</v>
      </c>
      <c r="BLR95" s="1" t="s">
        <v>30</v>
      </c>
      <c r="BLS95" s="1" t="s">
        <v>30</v>
      </c>
      <c r="BLT95" s="1" t="s">
        <v>30</v>
      </c>
      <c r="BLU95" s="1" t="s">
        <v>30</v>
      </c>
      <c r="BLV95" s="1" t="s">
        <v>30</v>
      </c>
      <c r="BLW95" s="1" t="s">
        <v>30</v>
      </c>
      <c r="BLX95" s="1" t="s">
        <v>30</v>
      </c>
      <c r="BLY95" s="1" t="s">
        <v>30</v>
      </c>
      <c r="BLZ95" s="1" t="s">
        <v>30</v>
      </c>
      <c r="BMA95" s="1" t="s">
        <v>30</v>
      </c>
      <c r="BMB95" s="1" t="s">
        <v>30</v>
      </c>
      <c r="BMC95" s="1" t="s">
        <v>30</v>
      </c>
      <c r="BMD95" s="1" t="s">
        <v>30</v>
      </c>
      <c r="BME95" s="1" t="s">
        <v>30</v>
      </c>
      <c r="BMF95" s="1" t="s">
        <v>30</v>
      </c>
      <c r="BMG95" s="1" t="s">
        <v>30</v>
      </c>
      <c r="BMH95" s="1" t="s">
        <v>30</v>
      </c>
      <c r="BMI95" s="1" t="s">
        <v>30</v>
      </c>
      <c r="BMJ95" s="1" t="s">
        <v>30</v>
      </c>
      <c r="BMK95" s="1" t="s">
        <v>30</v>
      </c>
      <c r="BML95" s="1" t="s">
        <v>30</v>
      </c>
      <c r="BMM95" s="1" t="s">
        <v>30</v>
      </c>
      <c r="BMN95" s="1" t="s">
        <v>30</v>
      </c>
      <c r="BMO95" s="1" t="s">
        <v>30</v>
      </c>
      <c r="BMP95" s="1" t="s">
        <v>30</v>
      </c>
      <c r="BMQ95" s="1" t="s">
        <v>30</v>
      </c>
      <c r="BMR95" s="1" t="s">
        <v>30</v>
      </c>
      <c r="BMS95" s="1" t="s">
        <v>30</v>
      </c>
      <c r="BMT95" s="1" t="s">
        <v>30</v>
      </c>
      <c r="BMU95" s="1" t="s">
        <v>30</v>
      </c>
      <c r="BMV95" s="1" t="s">
        <v>30</v>
      </c>
      <c r="BMW95" s="1" t="s">
        <v>30</v>
      </c>
      <c r="BMX95" s="1" t="s">
        <v>30</v>
      </c>
      <c r="BMY95" s="1" t="s">
        <v>30</v>
      </c>
      <c r="BMZ95" s="1" t="s">
        <v>30</v>
      </c>
      <c r="BNA95" s="1" t="s">
        <v>30</v>
      </c>
      <c r="BNB95" s="1" t="s">
        <v>30</v>
      </c>
      <c r="BNC95" s="1" t="s">
        <v>30</v>
      </c>
      <c r="BND95" s="1" t="s">
        <v>30</v>
      </c>
      <c r="BNE95" s="1" t="s">
        <v>30</v>
      </c>
      <c r="BNF95" s="1" t="s">
        <v>30</v>
      </c>
      <c r="BNG95" s="1" t="s">
        <v>30</v>
      </c>
      <c r="BNH95" s="1" t="s">
        <v>30</v>
      </c>
      <c r="BNI95" s="1" t="s">
        <v>30</v>
      </c>
      <c r="BNJ95" s="1" t="s">
        <v>30</v>
      </c>
      <c r="BNK95" s="1" t="s">
        <v>30</v>
      </c>
      <c r="BNL95" s="1" t="s">
        <v>30</v>
      </c>
      <c r="BNM95" s="1" t="s">
        <v>30</v>
      </c>
      <c r="BNN95" s="1" t="s">
        <v>30</v>
      </c>
      <c r="BNO95" s="1" t="s">
        <v>30</v>
      </c>
      <c r="BNP95" s="1" t="s">
        <v>30</v>
      </c>
      <c r="BNQ95" s="1" t="s">
        <v>30</v>
      </c>
      <c r="BNR95" s="1" t="s">
        <v>30</v>
      </c>
      <c r="BNS95" s="1" t="s">
        <v>30</v>
      </c>
      <c r="BNT95" s="1" t="s">
        <v>30</v>
      </c>
      <c r="BNU95" s="1" t="s">
        <v>30</v>
      </c>
      <c r="BNV95" s="1" t="s">
        <v>30</v>
      </c>
      <c r="BNW95" s="1" t="s">
        <v>30</v>
      </c>
      <c r="BNX95" s="1" t="s">
        <v>30</v>
      </c>
      <c r="BNY95" s="1" t="s">
        <v>30</v>
      </c>
      <c r="BNZ95" s="1" t="s">
        <v>30</v>
      </c>
      <c r="BOA95" s="1" t="s">
        <v>30</v>
      </c>
      <c r="BOB95" s="1" t="s">
        <v>30</v>
      </c>
      <c r="BOC95" s="1" t="s">
        <v>30</v>
      </c>
      <c r="BOD95" s="1" t="s">
        <v>30</v>
      </c>
      <c r="BOE95" s="1" t="s">
        <v>30</v>
      </c>
      <c r="BOF95" s="1" t="s">
        <v>30</v>
      </c>
      <c r="BOG95" s="1" t="s">
        <v>30</v>
      </c>
      <c r="BOH95" s="1" t="s">
        <v>30</v>
      </c>
      <c r="BOI95" s="1" t="s">
        <v>30</v>
      </c>
      <c r="BOJ95" s="1" t="s">
        <v>30</v>
      </c>
      <c r="BOK95" s="1" t="s">
        <v>30</v>
      </c>
      <c r="BOL95" s="1" t="s">
        <v>30</v>
      </c>
      <c r="BOM95" s="1" t="s">
        <v>30</v>
      </c>
      <c r="BON95" s="1" t="s">
        <v>30</v>
      </c>
      <c r="BOO95" s="1" t="s">
        <v>30</v>
      </c>
      <c r="BOP95" s="1" t="s">
        <v>30</v>
      </c>
      <c r="BOQ95" s="1" t="s">
        <v>30</v>
      </c>
      <c r="BOR95" s="1" t="s">
        <v>30</v>
      </c>
      <c r="BOS95" s="1" t="s">
        <v>30</v>
      </c>
      <c r="BOT95" s="1" t="s">
        <v>30</v>
      </c>
      <c r="BOU95" s="1" t="s">
        <v>30</v>
      </c>
      <c r="BOV95" s="1" t="s">
        <v>30</v>
      </c>
      <c r="BOW95" s="1" t="s">
        <v>30</v>
      </c>
      <c r="BOX95" s="1" t="s">
        <v>30</v>
      </c>
      <c r="BOY95" s="1" t="s">
        <v>30</v>
      </c>
      <c r="BOZ95" s="1" t="s">
        <v>30</v>
      </c>
      <c r="BPA95" s="1" t="s">
        <v>30</v>
      </c>
      <c r="BPB95" s="1" t="s">
        <v>30</v>
      </c>
      <c r="BPC95" s="1" t="s">
        <v>30</v>
      </c>
      <c r="BPD95" s="1" t="s">
        <v>30</v>
      </c>
      <c r="BPE95" s="1" t="s">
        <v>30</v>
      </c>
      <c r="BPF95" s="1" t="s">
        <v>30</v>
      </c>
      <c r="BPG95" s="1" t="s">
        <v>30</v>
      </c>
      <c r="BPH95" s="1" t="s">
        <v>30</v>
      </c>
      <c r="BPI95" s="1" t="s">
        <v>30</v>
      </c>
      <c r="BPJ95" s="1" t="s">
        <v>30</v>
      </c>
      <c r="BPK95" s="1" t="s">
        <v>30</v>
      </c>
      <c r="BPL95" s="1" t="s">
        <v>30</v>
      </c>
      <c r="BPM95" s="1" t="s">
        <v>30</v>
      </c>
      <c r="BPN95" s="1" t="s">
        <v>30</v>
      </c>
      <c r="BPO95" s="1" t="s">
        <v>30</v>
      </c>
      <c r="BPP95" s="1" t="s">
        <v>30</v>
      </c>
      <c r="BPQ95" s="1" t="s">
        <v>30</v>
      </c>
      <c r="BPR95" s="1" t="s">
        <v>30</v>
      </c>
      <c r="BPS95" s="1" t="s">
        <v>30</v>
      </c>
      <c r="BPT95" s="1" t="s">
        <v>30</v>
      </c>
      <c r="BPU95" s="1" t="s">
        <v>30</v>
      </c>
      <c r="BPV95" s="1" t="s">
        <v>30</v>
      </c>
      <c r="BPW95" s="1" t="s">
        <v>30</v>
      </c>
      <c r="BPX95" s="1" t="s">
        <v>30</v>
      </c>
      <c r="BPY95" s="1" t="s">
        <v>30</v>
      </c>
      <c r="BPZ95" s="1" t="s">
        <v>30</v>
      </c>
      <c r="BQA95" s="1" t="s">
        <v>30</v>
      </c>
      <c r="BQB95" s="1" t="s">
        <v>30</v>
      </c>
      <c r="BQC95" s="1" t="s">
        <v>30</v>
      </c>
      <c r="BQD95" s="1" t="s">
        <v>30</v>
      </c>
      <c r="BQE95" s="1" t="s">
        <v>30</v>
      </c>
      <c r="BQF95" s="1" t="s">
        <v>30</v>
      </c>
      <c r="BQG95" s="1" t="s">
        <v>30</v>
      </c>
      <c r="BQH95" s="1" t="s">
        <v>30</v>
      </c>
      <c r="BQI95" s="1" t="s">
        <v>30</v>
      </c>
      <c r="BQJ95" s="1" t="s">
        <v>30</v>
      </c>
      <c r="BQK95" s="1" t="s">
        <v>30</v>
      </c>
      <c r="BQL95" s="1" t="s">
        <v>30</v>
      </c>
      <c r="BQM95" s="1" t="s">
        <v>30</v>
      </c>
      <c r="BQN95" s="1" t="s">
        <v>30</v>
      </c>
      <c r="BQO95" s="1" t="s">
        <v>30</v>
      </c>
      <c r="BQP95" s="1" t="s">
        <v>30</v>
      </c>
      <c r="BQQ95" s="1" t="s">
        <v>30</v>
      </c>
      <c r="BQR95" s="1" t="s">
        <v>30</v>
      </c>
      <c r="BQS95" s="1" t="s">
        <v>30</v>
      </c>
      <c r="BQT95" s="1" t="s">
        <v>30</v>
      </c>
      <c r="BQU95" s="1" t="s">
        <v>30</v>
      </c>
      <c r="BQV95" s="1" t="s">
        <v>30</v>
      </c>
      <c r="BQW95" s="1" t="s">
        <v>30</v>
      </c>
      <c r="BQX95" s="1" t="s">
        <v>30</v>
      </c>
      <c r="BQY95" s="1" t="s">
        <v>30</v>
      </c>
      <c r="BQZ95" s="1" t="s">
        <v>30</v>
      </c>
      <c r="BRA95" s="1" t="s">
        <v>30</v>
      </c>
      <c r="BRB95" s="1" t="s">
        <v>30</v>
      </c>
      <c r="BRC95" s="1" t="s">
        <v>30</v>
      </c>
      <c r="BRD95" s="1" t="s">
        <v>30</v>
      </c>
      <c r="BRE95" s="1" t="s">
        <v>30</v>
      </c>
      <c r="BRF95" s="1" t="s">
        <v>30</v>
      </c>
      <c r="BRG95" s="1" t="s">
        <v>30</v>
      </c>
      <c r="BRH95" s="1" t="s">
        <v>30</v>
      </c>
      <c r="BRI95" s="1" t="s">
        <v>30</v>
      </c>
      <c r="BRJ95" s="1" t="s">
        <v>30</v>
      </c>
      <c r="BRK95" s="1" t="s">
        <v>30</v>
      </c>
      <c r="BRL95" s="1" t="s">
        <v>30</v>
      </c>
      <c r="BRM95" s="1" t="s">
        <v>30</v>
      </c>
      <c r="BRN95" s="1" t="s">
        <v>30</v>
      </c>
      <c r="BRO95" s="1" t="s">
        <v>30</v>
      </c>
      <c r="BRP95" s="1" t="s">
        <v>30</v>
      </c>
      <c r="BRQ95" s="1" t="s">
        <v>30</v>
      </c>
      <c r="BRR95" s="1" t="s">
        <v>30</v>
      </c>
      <c r="BRS95" s="1" t="s">
        <v>30</v>
      </c>
      <c r="BRT95" s="1" t="s">
        <v>30</v>
      </c>
      <c r="BRU95" s="1" t="s">
        <v>30</v>
      </c>
      <c r="BRV95" s="1" t="s">
        <v>30</v>
      </c>
      <c r="BRW95" s="1" t="s">
        <v>30</v>
      </c>
      <c r="BRX95" s="1" t="s">
        <v>30</v>
      </c>
      <c r="BRY95" s="1" t="s">
        <v>30</v>
      </c>
      <c r="BRZ95" s="1" t="s">
        <v>30</v>
      </c>
      <c r="BSA95" s="1" t="s">
        <v>30</v>
      </c>
      <c r="BSB95" s="1" t="s">
        <v>30</v>
      </c>
      <c r="BSC95" s="1" t="s">
        <v>30</v>
      </c>
      <c r="BSD95" s="1" t="s">
        <v>30</v>
      </c>
      <c r="BSE95" s="1" t="s">
        <v>30</v>
      </c>
      <c r="BSF95" s="1" t="s">
        <v>30</v>
      </c>
      <c r="BSG95" s="1" t="s">
        <v>30</v>
      </c>
      <c r="BSH95" s="1" t="s">
        <v>30</v>
      </c>
      <c r="BSI95" s="1" t="s">
        <v>30</v>
      </c>
      <c r="BSJ95" s="1" t="s">
        <v>30</v>
      </c>
      <c r="BSK95" s="1" t="s">
        <v>30</v>
      </c>
      <c r="BSL95" s="1" t="s">
        <v>30</v>
      </c>
      <c r="BSM95" s="1" t="s">
        <v>30</v>
      </c>
      <c r="BSN95" s="1" t="s">
        <v>30</v>
      </c>
      <c r="BSO95" s="1" t="s">
        <v>30</v>
      </c>
      <c r="BSP95" s="1" t="s">
        <v>30</v>
      </c>
      <c r="BSQ95" s="1" t="s">
        <v>30</v>
      </c>
      <c r="BSR95" s="1" t="s">
        <v>30</v>
      </c>
      <c r="BSS95" s="1" t="s">
        <v>30</v>
      </c>
      <c r="BST95" s="1" t="s">
        <v>30</v>
      </c>
      <c r="BSU95" s="1" t="s">
        <v>30</v>
      </c>
      <c r="BSV95" s="1" t="s">
        <v>30</v>
      </c>
      <c r="BSW95" s="1" t="s">
        <v>30</v>
      </c>
      <c r="BSX95" s="1" t="s">
        <v>30</v>
      </c>
      <c r="BSY95" s="1" t="s">
        <v>30</v>
      </c>
      <c r="BSZ95" s="1" t="s">
        <v>30</v>
      </c>
      <c r="BTA95" s="1" t="s">
        <v>30</v>
      </c>
      <c r="BTB95" s="1" t="s">
        <v>30</v>
      </c>
      <c r="BTC95" s="1" t="s">
        <v>30</v>
      </c>
      <c r="BTD95" s="1" t="s">
        <v>30</v>
      </c>
      <c r="BTE95" s="1" t="s">
        <v>30</v>
      </c>
      <c r="BTF95" s="1" t="s">
        <v>30</v>
      </c>
      <c r="BTG95" s="1" t="s">
        <v>30</v>
      </c>
      <c r="BTH95" s="1" t="s">
        <v>30</v>
      </c>
      <c r="BTI95" s="1" t="s">
        <v>30</v>
      </c>
      <c r="BTJ95" s="1" t="s">
        <v>30</v>
      </c>
      <c r="BTK95" s="1" t="s">
        <v>30</v>
      </c>
      <c r="BTL95" s="1" t="s">
        <v>30</v>
      </c>
      <c r="BTM95" s="1" t="s">
        <v>30</v>
      </c>
      <c r="BTN95" s="1" t="s">
        <v>30</v>
      </c>
      <c r="BTO95" s="1" t="s">
        <v>30</v>
      </c>
      <c r="BTP95" s="1" t="s">
        <v>30</v>
      </c>
      <c r="BTQ95" s="1" t="s">
        <v>30</v>
      </c>
      <c r="BTR95" s="1" t="s">
        <v>30</v>
      </c>
      <c r="BTS95" s="1" t="s">
        <v>30</v>
      </c>
      <c r="BTT95" s="1" t="s">
        <v>30</v>
      </c>
      <c r="BTU95" s="1" t="s">
        <v>30</v>
      </c>
      <c r="BTV95" s="1" t="s">
        <v>30</v>
      </c>
      <c r="BTW95" s="1" t="s">
        <v>30</v>
      </c>
      <c r="BTX95" s="1" t="s">
        <v>30</v>
      </c>
      <c r="BTY95" s="1" t="s">
        <v>30</v>
      </c>
      <c r="BTZ95" s="1" t="s">
        <v>30</v>
      </c>
      <c r="BUA95" s="1" t="s">
        <v>30</v>
      </c>
      <c r="BUB95" s="1" t="s">
        <v>30</v>
      </c>
      <c r="BUC95" s="1" t="s">
        <v>30</v>
      </c>
      <c r="BUD95" s="1" t="s">
        <v>30</v>
      </c>
      <c r="BUE95" s="1" t="s">
        <v>30</v>
      </c>
      <c r="BUF95" s="1" t="s">
        <v>30</v>
      </c>
      <c r="BUG95" s="1" t="s">
        <v>30</v>
      </c>
      <c r="BUH95" s="1" t="s">
        <v>30</v>
      </c>
      <c r="BUI95" s="1" t="s">
        <v>30</v>
      </c>
      <c r="BUJ95" s="1" t="s">
        <v>30</v>
      </c>
      <c r="BUK95" s="1" t="s">
        <v>30</v>
      </c>
      <c r="BUL95" s="1" t="s">
        <v>30</v>
      </c>
      <c r="BUM95" s="1" t="s">
        <v>30</v>
      </c>
      <c r="BUN95" s="1" t="s">
        <v>30</v>
      </c>
      <c r="BUO95" s="1" t="s">
        <v>30</v>
      </c>
      <c r="BUP95" s="1" t="s">
        <v>30</v>
      </c>
      <c r="BUQ95" s="1" t="s">
        <v>30</v>
      </c>
      <c r="BUR95" s="1" t="s">
        <v>30</v>
      </c>
      <c r="BUS95" s="1" t="s">
        <v>30</v>
      </c>
      <c r="BUT95" s="1" t="s">
        <v>30</v>
      </c>
      <c r="BUU95" s="1" t="s">
        <v>30</v>
      </c>
      <c r="BUV95" s="1" t="s">
        <v>30</v>
      </c>
      <c r="BUW95" s="1" t="s">
        <v>30</v>
      </c>
      <c r="BUX95" s="1" t="s">
        <v>30</v>
      </c>
      <c r="BUY95" s="1" t="s">
        <v>30</v>
      </c>
      <c r="BUZ95" s="1" t="s">
        <v>30</v>
      </c>
      <c r="BVA95" s="1" t="s">
        <v>30</v>
      </c>
      <c r="BVB95" s="1" t="s">
        <v>30</v>
      </c>
      <c r="BVC95" s="1" t="s">
        <v>30</v>
      </c>
      <c r="BVD95" s="1" t="s">
        <v>30</v>
      </c>
      <c r="BVE95" s="1" t="s">
        <v>30</v>
      </c>
      <c r="BVF95" s="1" t="s">
        <v>30</v>
      </c>
      <c r="BVG95" s="1" t="s">
        <v>30</v>
      </c>
      <c r="BVH95" s="1" t="s">
        <v>30</v>
      </c>
      <c r="BVI95" s="1" t="s">
        <v>30</v>
      </c>
      <c r="BVJ95" s="1" t="s">
        <v>30</v>
      </c>
      <c r="BVK95" s="1" t="s">
        <v>30</v>
      </c>
      <c r="BVL95" s="1" t="s">
        <v>30</v>
      </c>
      <c r="BVM95" s="1" t="s">
        <v>30</v>
      </c>
      <c r="BVN95" s="1" t="s">
        <v>30</v>
      </c>
      <c r="BVO95" s="1" t="s">
        <v>30</v>
      </c>
      <c r="BVP95" s="1" t="s">
        <v>30</v>
      </c>
      <c r="BVQ95" s="1" t="s">
        <v>30</v>
      </c>
      <c r="BVR95" s="1" t="s">
        <v>30</v>
      </c>
      <c r="BVS95" s="1" t="s">
        <v>30</v>
      </c>
      <c r="BVT95" s="1" t="s">
        <v>30</v>
      </c>
      <c r="BVU95" s="1" t="s">
        <v>30</v>
      </c>
      <c r="BVV95" s="1" t="s">
        <v>30</v>
      </c>
      <c r="BVW95" s="1" t="s">
        <v>30</v>
      </c>
      <c r="BVX95" s="1" t="s">
        <v>30</v>
      </c>
      <c r="BVY95" s="1" t="s">
        <v>30</v>
      </c>
      <c r="BVZ95" s="1" t="s">
        <v>30</v>
      </c>
      <c r="BWA95" s="1" t="s">
        <v>30</v>
      </c>
      <c r="BWB95" s="1" t="s">
        <v>30</v>
      </c>
      <c r="BWC95" s="1" t="s">
        <v>30</v>
      </c>
      <c r="BWD95" s="1" t="s">
        <v>30</v>
      </c>
      <c r="BWE95" s="1" t="s">
        <v>30</v>
      </c>
      <c r="BWF95" s="1" t="s">
        <v>30</v>
      </c>
      <c r="BWG95" s="1" t="s">
        <v>30</v>
      </c>
      <c r="BWH95" s="1" t="s">
        <v>30</v>
      </c>
      <c r="BWI95" s="1" t="s">
        <v>30</v>
      </c>
      <c r="BWJ95" s="1" t="s">
        <v>30</v>
      </c>
      <c r="BWK95" s="1" t="s">
        <v>30</v>
      </c>
      <c r="BWL95" s="1" t="s">
        <v>30</v>
      </c>
      <c r="BWM95" s="1" t="s">
        <v>30</v>
      </c>
      <c r="BWN95" s="1" t="s">
        <v>30</v>
      </c>
      <c r="BWO95" s="1" t="s">
        <v>30</v>
      </c>
      <c r="BWP95" s="1" t="s">
        <v>30</v>
      </c>
      <c r="BWQ95" s="1" t="s">
        <v>30</v>
      </c>
      <c r="BWR95" s="1" t="s">
        <v>30</v>
      </c>
      <c r="BWS95" s="1" t="s">
        <v>30</v>
      </c>
      <c r="BWT95" s="1" t="s">
        <v>30</v>
      </c>
      <c r="BWU95" s="1" t="s">
        <v>30</v>
      </c>
      <c r="BWV95" s="1" t="s">
        <v>30</v>
      </c>
      <c r="BWW95" s="1" t="s">
        <v>30</v>
      </c>
      <c r="BWX95" s="1" t="s">
        <v>30</v>
      </c>
      <c r="BWY95" s="1" t="s">
        <v>30</v>
      </c>
      <c r="BWZ95" s="1" t="s">
        <v>30</v>
      </c>
      <c r="BXA95" s="1" t="s">
        <v>30</v>
      </c>
      <c r="BXB95" s="1" t="s">
        <v>30</v>
      </c>
      <c r="BXC95" s="1" t="s">
        <v>30</v>
      </c>
      <c r="BXD95" s="1" t="s">
        <v>30</v>
      </c>
      <c r="BXE95" s="1" t="s">
        <v>30</v>
      </c>
      <c r="BXF95" s="1" t="s">
        <v>30</v>
      </c>
      <c r="BXG95" s="1" t="s">
        <v>30</v>
      </c>
      <c r="BXH95" s="1" t="s">
        <v>30</v>
      </c>
      <c r="BXI95" s="1" t="s">
        <v>30</v>
      </c>
      <c r="BXJ95" s="1" t="s">
        <v>30</v>
      </c>
      <c r="BXK95" s="1" t="s">
        <v>30</v>
      </c>
      <c r="BXL95" s="1" t="s">
        <v>30</v>
      </c>
      <c r="BXM95" s="1" t="s">
        <v>30</v>
      </c>
      <c r="BXN95" s="1" t="s">
        <v>30</v>
      </c>
      <c r="BXO95" s="1" t="s">
        <v>30</v>
      </c>
      <c r="BXP95" s="1" t="s">
        <v>30</v>
      </c>
      <c r="BXQ95" s="1" t="s">
        <v>30</v>
      </c>
      <c r="BXR95" s="1" t="s">
        <v>30</v>
      </c>
      <c r="BXS95" s="1" t="s">
        <v>30</v>
      </c>
      <c r="BXT95" s="1" t="s">
        <v>30</v>
      </c>
      <c r="BXU95" s="1" t="s">
        <v>30</v>
      </c>
      <c r="BXV95" s="1" t="s">
        <v>30</v>
      </c>
      <c r="BXW95" s="1" t="s">
        <v>30</v>
      </c>
      <c r="BXX95" s="1" t="s">
        <v>30</v>
      </c>
      <c r="BXY95" s="1" t="s">
        <v>30</v>
      </c>
      <c r="BXZ95" s="1" t="s">
        <v>30</v>
      </c>
      <c r="BYA95" s="1" t="s">
        <v>30</v>
      </c>
      <c r="BYB95" s="1" t="s">
        <v>30</v>
      </c>
      <c r="BYC95" s="1" t="s">
        <v>30</v>
      </c>
      <c r="BYD95" s="1" t="s">
        <v>30</v>
      </c>
      <c r="BYE95" s="1" t="s">
        <v>30</v>
      </c>
      <c r="BYF95" s="1" t="s">
        <v>30</v>
      </c>
      <c r="BYG95" s="1" t="s">
        <v>30</v>
      </c>
      <c r="BYH95" s="1" t="s">
        <v>30</v>
      </c>
      <c r="BYI95" s="1" t="s">
        <v>30</v>
      </c>
      <c r="BYJ95" s="1" t="s">
        <v>30</v>
      </c>
      <c r="BYK95" s="1" t="s">
        <v>30</v>
      </c>
      <c r="BYL95" s="1" t="s">
        <v>30</v>
      </c>
      <c r="BYM95" s="1" t="s">
        <v>30</v>
      </c>
      <c r="BYN95" s="1" t="s">
        <v>30</v>
      </c>
      <c r="BYO95" s="1" t="s">
        <v>30</v>
      </c>
      <c r="BYP95" s="1" t="s">
        <v>30</v>
      </c>
      <c r="BYQ95" s="1" t="s">
        <v>30</v>
      </c>
      <c r="BYR95" s="1" t="s">
        <v>30</v>
      </c>
      <c r="BYS95" s="1" t="s">
        <v>30</v>
      </c>
      <c r="BYT95" s="1" t="s">
        <v>30</v>
      </c>
      <c r="BYU95" s="1" t="s">
        <v>30</v>
      </c>
      <c r="BYV95" s="1" t="s">
        <v>30</v>
      </c>
      <c r="BYW95" s="1" t="s">
        <v>30</v>
      </c>
      <c r="BYX95" s="1" t="s">
        <v>30</v>
      </c>
      <c r="BYY95" s="1" t="s">
        <v>30</v>
      </c>
      <c r="BYZ95" s="1" t="s">
        <v>30</v>
      </c>
      <c r="BZA95" s="1" t="s">
        <v>30</v>
      </c>
      <c r="BZB95" s="1" t="s">
        <v>30</v>
      </c>
      <c r="BZC95" s="1" t="s">
        <v>30</v>
      </c>
      <c r="BZD95" s="1" t="s">
        <v>30</v>
      </c>
      <c r="BZE95" s="1" t="s">
        <v>30</v>
      </c>
      <c r="BZF95" s="1" t="s">
        <v>30</v>
      </c>
      <c r="BZG95" s="1" t="s">
        <v>30</v>
      </c>
      <c r="BZH95" s="1" t="s">
        <v>30</v>
      </c>
      <c r="BZI95" s="1" t="s">
        <v>30</v>
      </c>
      <c r="BZJ95" s="1" t="s">
        <v>30</v>
      </c>
      <c r="BZK95" s="1" t="s">
        <v>30</v>
      </c>
      <c r="BZL95" s="1" t="s">
        <v>30</v>
      </c>
      <c r="BZM95" s="1" t="s">
        <v>30</v>
      </c>
      <c r="BZN95" s="1" t="s">
        <v>30</v>
      </c>
      <c r="BZO95" s="1" t="s">
        <v>30</v>
      </c>
      <c r="BZP95" s="1" t="s">
        <v>30</v>
      </c>
      <c r="BZQ95" s="1" t="s">
        <v>30</v>
      </c>
      <c r="BZR95" s="1" t="s">
        <v>30</v>
      </c>
      <c r="BZS95" s="1" t="s">
        <v>30</v>
      </c>
      <c r="BZT95" s="1" t="s">
        <v>30</v>
      </c>
      <c r="BZU95" s="1" t="s">
        <v>30</v>
      </c>
      <c r="BZV95" s="1" t="s">
        <v>30</v>
      </c>
      <c r="BZW95" s="1" t="s">
        <v>30</v>
      </c>
      <c r="BZX95" s="1" t="s">
        <v>30</v>
      </c>
      <c r="BZY95" s="1" t="s">
        <v>30</v>
      </c>
      <c r="BZZ95" s="1" t="s">
        <v>30</v>
      </c>
      <c r="CAA95" s="1" t="s">
        <v>30</v>
      </c>
      <c r="CAB95" s="1" t="s">
        <v>30</v>
      </c>
      <c r="CAC95" s="1" t="s">
        <v>30</v>
      </c>
      <c r="CAD95" s="1" t="s">
        <v>30</v>
      </c>
      <c r="CAE95" s="1" t="s">
        <v>30</v>
      </c>
      <c r="CAF95" s="1" t="s">
        <v>30</v>
      </c>
      <c r="CAG95" s="1" t="s">
        <v>30</v>
      </c>
      <c r="CAH95" s="1" t="s">
        <v>30</v>
      </c>
      <c r="CAI95" s="1" t="s">
        <v>30</v>
      </c>
      <c r="CAJ95" s="1" t="s">
        <v>30</v>
      </c>
      <c r="CAK95" s="1" t="s">
        <v>30</v>
      </c>
      <c r="CAL95" s="1" t="s">
        <v>30</v>
      </c>
      <c r="CAM95" s="1" t="s">
        <v>30</v>
      </c>
      <c r="CAN95" s="1" t="s">
        <v>30</v>
      </c>
      <c r="CAO95" s="1" t="s">
        <v>30</v>
      </c>
      <c r="CAP95" s="1" t="s">
        <v>30</v>
      </c>
      <c r="CAQ95" s="1" t="s">
        <v>30</v>
      </c>
      <c r="CAR95" s="1" t="s">
        <v>30</v>
      </c>
      <c r="CAS95" s="1" t="s">
        <v>30</v>
      </c>
      <c r="CAT95" s="1" t="s">
        <v>30</v>
      </c>
      <c r="CAU95" s="1" t="s">
        <v>30</v>
      </c>
      <c r="CAV95" s="1" t="s">
        <v>30</v>
      </c>
      <c r="CAW95" s="1" t="s">
        <v>30</v>
      </c>
      <c r="CAX95" s="1" t="s">
        <v>30</v>
      </c>
      <c r="CAY95" s="1" t="s">
        <v>30</v>
      </c>
      <c r="CAZ95" s="1" t="s">
        <v>30</v>
      </c>
      <c r="CBA95" s="1" t="s">
        <v>30</v>
      </c>
      <c r="CBB95" s="1" t="s">
        <v>30</v>
      </c>
      <c r="CBC95" s="1" t="s">
        <v>30</v>
      </c>
      <c r="CBD95" s="1" t="s">
        <v>30</v>
      </c>
      <c r="CBE95" s="1" t="s">
        <v>30</v>
      </c>
      <c r="CBF95" s="1" t="s">
        <v>30</v>
      </c>
      <c r="CBG95" s="1" t="s">
        <v>30</v>
      </c>
      <c r="CBH95" s="1" t="s">
        <v>30</v>
      </c>
      <c r="CBI95" s="1" t="s">
        <v>30</v>
      </c>
      <c r="CBJ95" s="1" t="s">
        <v>30</v>
      </c>
      <c r="CBK95" s="1" t="s">
        <v>30</v>
      </c>
      <c r="CBL95" s="1" t="s">
        <v>30</v>
      </c>
      <c r="CBM95" s="1" t="s">
        <v>30</v>
      </c>
      <c r="CBN95" s="1" t="s">
        <v>30</v>
      </c>
      <c r="CBO95" s="1" t="s">
        <v>30</v>
      </c>
      <c r="CBP95" s="1" t="s">
        <v>30</v>
      </c>
      <c r="CBQ95" s="1" t="s">
        <v>30</v>
      </c>
      <c r="CBR95" s="1" t="s">
        <v>30</v>
      </c>
      <c r="CBS95" s="1" t="s">
        <v>30</v>
      </c>
      <c r="CBT95" s="1" t="s">
        <v>30</v>
      </c>
      <c r="CBU95" s="1" t="s">
        <v>30</v>
      </c>
      <c r="CBV95" s="1" t="s">
        <v>30</v>
      </c>
      <c r="CBW95" s="1" t="s">
        <v>30</v>
      </c>
      <c r="CBX95" s="1" t="s">
        <v>30</v>
      </c>
      <c r="CBY95" s="1" t="s">
        <v>30</v>
      </c>
      <c r="CBZ95" s="1" t="s">
        <v>30</v>
      </c>
      <c r="CCA95" s="1" t="s">
        <v>30</v>
      </c>
      <c r="CCB95" s="1" t="s">
        <v>30</v>
      </c>
      <c r="CCC95" s="1" t="s">
        <v>30</v>
      </c>
      <c r="CCD95" s="1" t="s">
        <v>30</v>
      </c>
      <c r="CCE95" s="1" t="s">
        <v>30</v>
      </c>
      <c r="CCF95" s="1" t="s">
        <v>30</v>
      </c>
      <c r="CCG95" s="1" t="s">
        <v>30</v>
      </c>
      <c r="CCH95" s="1" t="s">
        <v>30</v>
      </c>
      <c r="CCI95" s="1" t="s">
        <v>30</v>
      </c>
      <c r="CCJ95" s="1" t="s">
        <v>30</v>
      </c>
      <c r="CCK95" s="1" t="s">
        <v>30</v>
      </c>
      <c r="CCL95" s="1" t="s">
        <v>30</v>
      </c>
      <c r="CCM95" s="1" t="s">
        <v>30</v>
      </c>
      <c r="CCN95" s="1" t="s">
        <v>30</v>
      </c>
      <c r="CCO95" s="1" t="s">
        <v>30</v>
      </c>
      <c r="CCP95" s="1" t="s">
        <v>30</v>
      </c>
      <c r="CCQ95" s="1" t="s">
        <v>30</v>
      </c>
      <c r="CCR95" s="1" t="s">
        <v>30</v>
      </c>
      <c r="CCS95" s="1" t="s">
        <v>30</v>
      </c>
      <c r="CCT95" s="1" t="s">
        <v>30</v>
      </c>
      <c r="CCU95" s="1" t="s">
        <v>30</v>
      </c>
      <c r="CCV95" s="1" t="s">
        <v>30</v>
      </c>
      <c r="CCW95" s="1" t="s">
        <v>30</v>
      </c>
      <c r="CCX95" s="1" t="s">
        <v>30</v>
      </c>
      <c r="CCY95" s="1" t="s">
        <v>30</v>
      </c>
      <c r="CCZ95" s="1" t="s">
        <v>30</v>
      </c>
      <c r="CDA95" s="1" t="s">
        <v>30</v>
      </c>
      <c r="CDB95" s="1" t="s">
        <v>30</v>
      </c>
      <c r="CDC95" s="1" t="s">
        <v>30</v>
      </c>
      <c r="CDD95" s="1" t="s">
        <v>30</v>
      </c>
      <c r="CDE95" s="1" t="s">
        <v>30</v>
      </c>
      <c r="CDF95" s="1" t="s">
        <v>30</v>
      </c>
      <c r="CDG95" s="1" t="s">
        <v>30</v>
      </c>
      <c r="CDH95" s="1" t="s">
        <v>30</v>
      </c>
      <c r="CDI95" s="1" t="s">
        <v>30</v>
      </c>
      <c r="CDJ95" s="1" t="s">
        <v>30</v>
      </c>
      <c r="CDK95" s="1" t="s">
        <v>30</v>
      </c>
      <c r="CDL95" s="1" t="s">
        <v>30</v>
      </c>
      <c r="CDM95" s="1" t="s">
        <v>30</v>
      </c>
      <c r="CDN95" s="1" t="s">
        <v>30</v>
      </c>
      <c r="CDO95" s="1" t="s">
        <v>30</v>
      </c>
      <c r="CDP95" s="1" t="s">
        <v>30</v>
      </c>
      <c r="CDQ95" s="1" t="s">
        <v>30</v>
      </c>
      <c r="CDR95" s="1" t="s">
        <v>30</v>
      </c>
      <c r="CDS95" s="1" t="s">
        <v>30</v>
      </c>
      <c r="CDT95" s="1" t="s">
        <v>30</v>
      </c>
      <c r="CDU95" s="1" t="s">
        <v>30</v>
      </c>
      <c r="CDV95" s="1" t="s">
        <v>30</v>
      </c>
      <c r="CDW95" s="1" t="s">
        <v>30</v>
      </c>
      <c r="CDX95" s="1" t="s">
        <v>30</v>
      </c>
      <c r="CDY95" s="1" t="s">
        <v>30</v>
      </c>
      <c r="CDZ95" s="1" t="s">
        <v>30</v>
      </c>
      <c r="CEA95" s="1" t="s">
        <v>30</v>
      </c>
      <c r="CEB95" s="1" t="s">
        <v>30</v>
      </c>
      <c r="CEC95" s="1" t="s">
        <v>30</v>
      </c>
      <c r="CED95" s="1" t="s">
        <v>30</v>
      </c>
      <c r="CEE95" s="1" t="s">
        <v>30</v>
      </c>
      <c r="CEF95" s="1" t="s">
        <v>30</v>
      </c>
      <c r="CEG95" s="1" t="s">
        <v>30</v>
      </c>
      <c r="CEH95" s="1" t="s">
        <v>30</v>
      </c>
      <c r="CEI95" s="1" t="s">
        <v>30</v>
      </c>
      <c r="CEJ95" s="1" t="s">
        <v>30</v>
      </c>
      <c r="CEK95" s="1" t="s">
        <v>30</v>
      </c>
      <c r="CEL95" s="1" t="s">
        <v>30</v>
      </c>
      <c r="CEM95" s="1" t="s">
        <v>30</v>
      </c>
      <c r="CEN95" s="1" t="s">
        <v>30</v>
      </c>
      <c r="CEO95" s="1" t="s">
        <v>30</v>
      </c>
      <c r="CEP95" s="1" t="s">
        <v>30</v>
      </c>
      <c r="CEQ95" s="1" t="s">
        <v>30</v>
      </c>
      <c r="CER95" s="1" t="s">
        <v>30</v>
      </c>
      <c r="CES95" s="1" t="s">
        <v>30</v>
      </c>
      <c r="CET95" s="1" t="s">
        <v>30</v>
      </c>
      <c r="CEU95" s="1" t="s">
        <v>30</v>
      </c>
      <c r="CEV95" s="1" t="s">
        <v>30</v>
      </c>
      <c r="CEW95" s="1" t="s">
        <v>30</v>
      </c>
      <c r="CEX95" s="1" t="s">
        <v>30</v>
      </c>
      <c r="CEY95" s="1" t="s">
        <v>30</v>
      </c>
      <c r="CEZ95" s="1" t="s">
        <v>30</v>
      </c>
      <c r="CFA95" s="1" t="s">
        <v>30</v>
      </c>
      <c r="CFB95" s="1" t="s">
        <v>30</v>
      </c>
      <c r="CFC95" s="1" t="s">
        <v>30</v>
      </c>
      <c r="CFD95" s="1" t="s">
        <v>30</v>
      </c>
      <c r="CFE95" s="1" t="s">
        <v>30</v>
      </c>
      <c r="CFF95" s="1" t="s">
        <v>30</v>
      </c>
      <c r="CFG95" s="1" t="s">
        <v>30</v>
      </c>
      <c r="CFH95" s="1" t="s">
        <v>30</v>
      </c>
      <c r="CFI95" s="1" t="s">
        <v>30</v>
      </c>
      <c r="CFJ95" s="1" t="s">
        <v>30</v>
      </c>
      <c r="CFK95" s="1" t="s">
        <v>30</v>
      </c>
      <c r="CFL95" s="1" t="s">
        <v>30</v>
      </c>
      <c r="CFM95" s="1" t="s">
        <v>30</v>
      </c>
      <c r="CFN95" s="1" t="s">
        <v>30</v>
      </c>
      <c r="CFO95" s="1" t="s">
        <v>30</v>
      </c>
      <c r="CFP95" s="1" t="s">
        <v>30</v>
      </c>
      <c r="CFQ95" s="1" t="s">
        <v>30</v>
      </c>
      <c r="CFR95" s="1" t="s">
        <v>30</v>
      </c>
      <c r="CFS95" s="1" t="s">
        <v>30</v>
      </c>
      <c r="CFT95" s="1" t="s">
        <v>30</v>
      </c>
      <c r="CFU95" s="1" t="s">
        <v>30</v>
      </c>
      <c r="CFV95" s="1" t="s">
        <v>30</v>
      </c>
      <c r="CFW95" s="1" t="s">
        <v>30</v>
      </c>
      <c r="CFX95" s="1" t="s">
        <v>30</v>
      </c>
      <c r="CFY95" s="1" t="s">
        <v>30</v>
      </c>
      <c r="CFZ95" s="1" t="s">
        <v>30</v>
      </c>
      <c r="CGA95" s="1" t="s">
        <v>30</v>
      </c>
      <c r="CGB95" s="1" t="s">
        <v>30</v>
      </c>
      <c r="CGC95" s="1" t="s">
        <v>30</v>
      </c>
      <c r="CGD95" s="1" t="s">
        <v>30</v>
      </c>
      <c r="CGE95" s="1" t="s">
        <v>30</v>
      </c>
      <c r="CGF95" s="1" t="s">
        <v>30</v>
      </c>
      <c r="CGG95" s="1" t="s">
        <v>30</v>
      </c>
      <c r="CGH95" s="1" t="s">
        <v>30</v>
      </c>
      <c r="CGI95" s="1" t="s">
        <v>30</v>
      </c>
      <c r="CGJ95" s="1" t="s">
        <v>30</v>
      </c>
      <c r="CGK95" s="1" t="s">
        <v>30</v>
      </c>
      <c r="CGL95" s="1" t="s">
        <v>30</v>
      </c>
      <c r="CGM95" s="1" t="s">
        <v>30</v>
      </c>
      <c r="CGN95" s="1" t="s">
        <v>30</v>
      </c>
      <c r="CGO95" s="1" t="s">
        <v>30</v>
      </c>
      <c r="CGP95" s="1" t="s">
        <v>30</v>
      </c>
      <c r="CGQ95" s="1" t="s">
        <v>30</v>
      </c>
      <c r="CGR95" s="1" t="s">
        <v>30</v>
      </c>
      <c r="CGS95" s="1" t="s">
        <v>30</v>
      </c>
      <c r="CGT95" s="1" t="s">
        <v>30</v>
      </c>
      <c r="CGU95" s="1" t="s">
        <v>30</v>
      </c>
      <c r="CGV95" s="1" t="s">
        <v>30</v>
      </c>
      <c r="CGW95" s="1" t="s">
        <v>30</v>
      </c>
      <c r="CGX95" s="1" t="s">
        <v>30</v>
      </c>
      <c r="CGY95" s="1" t="s">
        <v>30</v>
      </c>
      <c r="CGZ95" s="1" t="s">
        <v>30</v>
      </c>
      <c r="CHA95" s="1" t="s">
        <v>30</v>
      </c>
      <c r="CHB95" s="1" t="s">
        <v>30</v>
      </c>
      <c r="CHC95" s="1" t="s">
        <v>30</v>
      </c>
      <c r="CHD95" s="1" t="s">
        <v>30</v>
      </c>
      <c r="CHE95" s="1" t="s">
        <v>30</v>
      </c>
      <c r="CHF95" s="1" t="s">
        <v>30</v>
      </c>
      <c r="CHG95" s="1" t="s">
        <v>30</v>
      </c>
      <c r="CHH95" s="1" t="s">
        <v>30</v>
      </c>
      <c r="CHI95" s="1" t="s">
        <v>30</v>
      </c>
      <c r="CHJ95" s="1" t="s">
        <v>30</v>
      </c>
      <c r="CHK95" s="1" t="s">
        <v>30</v>
      </c>
      <c r="CHL95" s="1" t="s">
        <v>30</v>
      </c>
      <c r="CHM95" s="1" t="s">
        <v>30</v>
      </c>
      <c r="CHN95" s="1" t="s">
        <v>30</v>
      </c>
      <c r="CHO95" s="1" t="s">
        <v>30</v>
      </c>
      <c r="CHP95" s="1" t="s">
        <v>30</v>
      </c>
      <c r="CHQ95" s="1" t="s">
        <v>30</v>
      </c>
      <c r="CHR95" s="1" t="s">
        <v>30</v>
      </c>
      <c r="CHS95" s="1" t="s">
        <v>30</v>
      </c>
      <c r="CHT95" s="1" t="s">
        <v>30</v>
      </c>
      <c r="CHU95" s="1" t="s">
        <v>30</v>
      </c>
      <c r="CHV95" s="1" t="s">
        <v>30</v>
      </c>
      <c r="CHW95" s="1" t="s">
        <v>30</v>
      </c>
      <c r="CHX95" s="1" t="s">
        <v>30</v>
      </c>
      <c r="CHY95" s="1" t="s">
        <v>30</v>
      </c>
      <c r="CHZ95" s="1" t="s">
        <v>30</v>
      </c>
      <c r="CIA95" s="1" t="s">
        <v>30</v>
      </c>
      <c r="CIB95" s="1" t="s">
        <v>30</v>
      </c>
      <c r="CIC95" s="1" t="s">
        <v>30</v>
      </c>
      <c r="CID95" s="1" t="s">
        <v>30</v>
      </c>
      <c r="CIE95" s="1" t="s">
        <v>30</v>
      </c>
      <c r="CIF95" s="1" t="s">
        <v>30</v>
      </c>
      <c r="CIG95" s="1" t="s">
        <v>30</v>
      </c>
      <c r="CIH95" s="1" t="s">
        <v>30</v>
      </c>
      <c r="CII95" s="1" t="s">
        <v>30</v>
      </c>
      <c r="CIJ95" s="1" t="s">
        <v>30</v>
      </c>
      <c r="CIK95" s="1" t="s">
        <v>30</v>
      </c>
      <c r="CIL95" s="1" t="s">
        <v>30</v>
      </c>
      <c r="CIM95" s="1" t="s">
        <v>30</v>
      </c>
      <c r="CIN95" s="1" t="s">
        <v>30</v>
      </c>
      <c r="CIO95" s="1" t="s">
        <v>30</v>
      </c>
      <c r="CIP95" s="1" t="s">
        <v>30</v>
      </c>
      <c r="CIQ95" s="1" t="s">
        <v>30</v>
      </c>
      <c r="CIR95" s="1" t="s">
        <v>30</v>
      </c>
      <c r="CIS95" s="1" t="s">
        <v>30</v>
      </c>
      <c r="CIT95" s="1" t="s">
        <v>30</v>
      </c>
      <c r="CIU95" s="1" t="s">
        <v>30</v>
      </c>
      <c r="CIV95" s="1" t="s">
        <v>30</v>
      </c>
      <c r="CIW95" s="1" t="s">
        <v>30</v>
      </c>
      <c r="CIX95" s="1" t="s">
        <v>30</v>
      </c>
      <c r="CIY95" s="1" t="s">
        <v>30</v>
      </c>
      <c r="CIZ95" s="1" t="s">
        <v>30</v>
      </c>
      <c r="CJA95" s="1" t="s">
        <v>30</v>
      </c>
      <c r="CJB95" s="1" t="s">
        <v>30</v>
      </c>
      <c r="CJC95" s="1" t="s">
        <v>30</v>
      </c>
      <c r="CJD95" s="1" t="s">
        <v>30</v>
      </c>
      <c r="CJE95" s="1" t="s">
        <v>30</v>
      </c>
      <c r="CJF95" s="1" t="s">
        <v>30</v>
      </c>
      <c r="CJG95" s="1" t="s">
        <v>30</v>
      </c>
      <c r="CJH95" s="1" t="s">
        <v>30</v>
      </c>
      <c r="CJI95" s="1" t="s">
        <v>30</v>
      </c>
      <c r="CJJ95" s="1" t="s">
        <v>30</v>
      </c>
      <c r="CJK95" s="1" t="s">
        <v>30</v>
      </c>
      <c r="CJL95" s="1" t="s">
        <v>30</v>
      </c>
      <c r="CJM95" s="1" t="s">
        <v>30</v>
      </c>
      <c r="CJN95" s="1" t="s">
        <v>30</v>
      </c>
      <c r="CJO95" s="1" t="s">
        <v>30</v>
      </c>
      <c r="CJP95" s="1" t="s">
        <v>30</v>
      </c>
      <c r="CJQ95" s="1" t="s">
        <v>30</v>
      </c>
      <c r="CJR95" s="1" t="s">
        <v>30</v>
      </c>
      <c r="CJS95" s="1" t="s">
        <v>30</v>
      </c>
      <c r="CJT95" s="1" t="s">
        <v>30</v>
      </c>
      <c r="CJU95" s="1" t="s">
        <v>30</v>
      </c>
      <c r="CJV95" s="1" t="s">
        <v>30</v>
      </c>
      <c r="CJW95" s="1" t="s">
        <v>30</v>
      </c>
      <c r="CJX95" s="1" t="s">
        <v>30</v>
      </c>
      <c r="CJY95" s="1" t="s">
        <v>30</v>
      </c>
      <c r="CJZ95" s="1" t="s">
        <v>30</v>
      </c>
      <c r="CKA95" s="1" t="s">
        <v>30</v>
      </c>
      <c r="CKB95" s="1" t="s">
        <v>30</v>
      </c>
      <c r="CKC95" s="1" t="s">
        <v>30</v>
      </c>
      <c r="CKD95" s="1" t="s">
        <v>30</v>
      </c>
      <c r="CKE95" s="1" t="s">
        <v>30</v>
      </c>
      <c r="CKF95" s="1" t="s">
        <v>30</v>
      </c>
      <c r="CKG95" s="1" t="s">
        <v>30</v>
      </c>
      <c r="CKH95" s="1" t="s">
        <v>30</v>
      </c>
      <c r="CKI95" s="1" t="s">
        <v>30</v>
      </c>
      <c r="CKJ95" s="1" t="s">
        <v>30</v>
      </c>
      <c r="CKK95" s="1" t="s">
        <v>30</v>
      </c>
      <c r="CKL95" s="1" t="s">
        <v>30</v>
      </c>
      <c r="CKM95" s="1" t="s">
        <v>30</v>
      </c>
      <c r="CKN95" s="1" t="s">
        <v>30</v>
      </c>
      <c r="CKO95" s="1" t="s">
        <v>30</v>
      </c>
      <c r="CKP95" s="1" t="s">
        <v>30</v>
      </c>
      <c r="CKQ95" s="1" t="s">
        <v>30</v>
      </c>
      <c r="CKR95" s="1" t="s">
        <v>30</v>
      </c>
      <c r="CKS95" s="1" t="s">
        <v>30</v>
      </c>
      <c r="CKT95" s="1" t="s">
        <v>30</v>
      </c>
      <c r="CKU95" s="1" t="s">
        <v>30</v>
      </c>
      <c r="CKV95" s="1" t="s">
        <v>30</v>
      </c>
      <c r="CKW95" s="1" t="s">
        <v>30</v>
      </c>
      <c r="CKX95" s="1" t="s">
        <v>30</v>
      </c>
      <c r="CKY95" s="1" t="s">
        <v>30</v>
      </c>
      <c r="CKZ95" s="1" t="s">
        <v>30</v>
      </c>
      <c r="CLA95" s="1" t="s">
        <v>30</v>
      </c>
      <c r="CLB95" s="1" t="s">
        <v>30</v>
      </c>
      <c r="CLC95" s="1" t="s">
        <v>30</v>
      </c>
      <c r="CLD95" s="1" t="s">
        <v>30</v>
      </c>
      <c r="CLE95" s="1" t="s">
        <v>30</v>
      </c>
      <c r="CLF95" s="1" t="s">
        <v>30</v>
      </c>
      <c r="CLG95" s="1" t="s">
        <v>30</v>
      </c>
      <c r="CLH95" s="1" t="s">
        <v>30</v>
      </c>
      <c r="CLI95" s="1" t="s">
        <v>30</v>
      </c>
      <c r="CLJ95" s="1" t="s">
        <v>30</v>
      </c>
      <c r="CLK95" s="1" t="s">
        <v>30</v>
      </c>
      <c r="CLL95" s="1" t="s">
        <v>30</v>
      </c>
      <c r="CLM95" s="1" t="s">
        <v>30</v>
      </c>
      <c r="CLN95" s="1" t="s">
        <v>30</v>
      </c>
      <c r="CLO95" s="1" t="s">
        <v>30</v>
      </c>
      <c r="CLP95" s="1" t="s">
        <v>30</v>
      </c>
      <c r="CLQ95" s="1" t="s">
        <v>30</v>
      </c>
      <c r="CLR95" s="1" t="s">
        <v>30</v>
      </c>
      <c r="CLS95" s="1" t="s">
        <v>30</v>
      </c>
      <c r="CLT95" s="1" t="s">
        <v>30</v>
      </c>
      <c r="CLU95" s="1" t="s">
        <v>30</v>
      </c>
      <c r="CLV95" s="1" t="s">
        <v>30</v>
      </c>
      <c r="CLW95" s="1" t="s">
        <v>30</v>
      </c>
      <c r="CLX95" s="1" t="s">
        <v>30</v>
      </c>
      <c r="CLY95" s="1" t="s">
        <v>30</v>
      </c>
      <c r="CLZ95" s="1" t="s">
        <v>30</v>
      </c>
      <c r="CMA95" s="1" t="s">
        <v>30</v>
      </c>
      <c r="CMB95" s="1" t="s">
        <v>30</v>
      </c>
      <c r="CMC95" s="1" t="s">
        <v>30</v>
      </c>
      <c r="CMD95" s="1" t="s">
        <v>30</v>
      </c>
      <c r="CME95" s="1" t="s">
        <v>30</v>
      </c>
      <c r="CMF95" s="1" t="s">
        <v>30</v>
      </c>
      <c r="CMG95" s="1" t="s">
        <v>30</v>
      </c>
      <c r="CMH95" s="1" t="s">
        <v>30</v>
      </c>
      <c r="CMI95" s="1" t="s">
        <v>30</v>
      </c>
      <c r="CMJ95" s="1" t="s">
        <v>30</v>
      </c>
      <c r="CMK95" s="1" t="s">
        <v>30</v>
      </c>
      <c r="CML95" s="1" t="s">
        <v>30</v>
      </c>
      <c r="CMM95" s="1" t="s">
        <v>30</v>
      </c>
      <c r="CMN95" s="1" t="s">
        <v>30</v>
      </c>
      <c r="CMO95" s="1" t="s">
        <v>30</v>
      </c>
      <c r="CMP95" s="1" t="s">
        <v>30</v>
      </c>
      <c r="CMQ95" s="1" t="s">
        <v>30</v>
      </c>
      <c r="CMR95" s="1" t="s">
        <v>30</v>
      </c>
      <c r="CMS95" s="1" t="s">
        <v>30</v>
      </c>
      <c r="CMT95" s="1" t="s">
        <v>30</v>
      </c>
      <c r="CMU95" s="1" t="s">
        <v>30</v>
      </c>
      <c r="CMV95" s="1" t="s">
        <v>30</v>
      </c>
      <c r="CMW95" s="1" t="s">
        <v>30</v>
      </c>
      <c r="CMX95" s="1" t="s">
        <v>30</v>
      </c>
      <c r="CMY95" s="1" t="s">
        <v>30</v>
      </c>
      <c r="CMZ95" s="1" t="s">
        <v>30</v>
      </c>
      <c r="CNA95" s="1" t="s">
        <v>30</v>
      </c>
      <c r="CNB95" s="1" t="s">
        <v>30</v>
      </c>
      <c r="CNC95" s="1" t="s">
        <v>30</v>
      </c>
      <c r="CND95" s="1" t="s">
        <v>30</v>
      </c>
      <c r="CNE95" s="1" t="s">
        <v>30</v>
      </c>
      <c r="CNF95" s="1" t="s">
        <v>30</v>
      </c>
      <c r="CNG95" s="1" t="s">
        <v>30</v>
      </c>
      <c r="CNH95" s="1" t="s">
        <v>30</v>
      </c>
      <c r="CNI95" s="1" t="s">
        <v>30</v>
      </c>
      <c r="CNJ95" s="1" t="s">
        <v>30</v>
      </c>
      <c r="CNK95" s="1" t="s">
        <v>30</v>
      </c>
      <c r="CNL95" s="1" t="s">
        <v>30</v>
      </c>
      <c r="CNM95" s="1" t="s">
        <v>30</v>
      </c>
      <c r="CNN95" s="1" t="s">
        <v>30</v>
      </c>
      <c r="CNO95" s="1" t="s">
        <v>30</v>
      </c>
      <c r="CNP95" s="1" t="s">
        <v>30</v>
      </c>
      <c r="CNQ95" s="1" t="s">
        <v>30</v>
      </c>
      <c r="CNR95" s="1" t="s">
        <v>30</v>
      </c>
      <c r="CNS95" s="1" t="s">
        <v>30</v>
      </c>
      <c r="CNT95" s="1" t="s">
        <v>30</v>
      </c>
      <c r="CNU95" s="1" t="s">
        <v>30</v>
      </c>
      <c r="CNV95" s="1" t="s">
        <v>30</v>
      </c>
      <c r="CNW95" s="1" t="s">
        <v>30</v>
      </c>
      <c r="CNX95" s="1" t="s">
        <v>30</v>
      </c>
      <c r="CNY95" s="1" t="s">
        <v>30</v>
      </c>
      <c r="CNZ95" s="1" t="s">
        <v>30</v>
      </c>
      <c r="COA95" s="1" t="s">
        <v>30</v>
      </c>
      <c r="COB95" s="1" t="s">
        <v>30</v>
      </c>
      <c r="COC95" s="1" t="s">
        <v>30</v>
      </c>
      <c r="COD95" s="1" t="s">
        <v>30</v>
      </c>
      <c r="COE95" s="1" t="s">
        <v>30</v>
      </c>
      <c r="COF95" s="1" t="s">
        <v>30</v>
      </c>
      <c r="COG95" s="1" t="s">
        <v>30</v>
      </c>
      <c r="COH95" s="1" t="s">
        <v>30</v>
      </c>
      <c r="COI95" s="1" t="s">
        <v>30</v>
      </c>
      <c r="COJ95" s="1" t="s">
        <v>30</v>
      </c>
      <c r="COK95" s="1" t="s">
        <v>30</v>
      </c>
      <c r="COL95" s="1" t="s">
        <v>30</v>
      </c>
      <c r="COM95" s="1" t="s">
        <v>30</v>
      </c>
      <c r="CON95" s="1" t="s">
        <v>30</v>
      </c>
      <c r="COO95" s="1" t="s">
        <v>30</v>
      </c>
      <c r="COP95" s="1" t="s">
        <v>30</v>
      </c>
      <c r="COQ95" s="1" t="s">
        <v>30</v>
      </c>
      <c r="COR95" s="1" t="s">
        <v>30</v>
      </c>
      <c r="COS95" s="1" t="s">
        <v>30</v>
      </c>
      <c r="COT95" s="1" t="s">
        <v>30</v>
      </c>
      <c r="COU95" s="1" t="s">
        <v>30</v>
      </c>
      <c r="COV95" s="1" t="s">
        <v>30</v>
      </c>
      <c r="COW95" s="1" t="s">
        <v>30</v>
      </c>
      <c r="COX95" s="1" t="s">
        <v>30</v>
      </c>
      <c r="COY95" s="1" t="s">
        <v>30</v>
      </c>
      <c r="COZ95" s="1" t="s">
        <v>30</v>
      </c>
      <c r="CPA95" s="1" t="s">
        <v>30</v>
      </c>
      <c r="CPB95" s="1" t="s">
        <v>30</v>
      </c>
      <c r="CPC95" s="1" t="s">
        <v>30</v>
      </c>
      <c r="CPD95" s="1" t="s">
        <v>30</v>
      </c>
      <c r="CPE95" s="1" t="s">
        <v>30</v>
      </c>
      <c r="CPF95" s="1" t="s">
        <v>30</v>
      </c>
      <c r="CPG95" s="1" t="s">
        <v>30</v>
      </c>
      <c r="CPH95" s="1" t="s">
        <v>30</v>
      </c>
      <c r="CPI95" s="1" t="s">
        <v>30</v>
      </c>
      <c r="CPJ95" s="1" t="s">
        <v>30</v>
      </c>
      <c r="CPK95" s="1" t="s">
        <v>30</v>
      </c>
      <c r="CPL95" s="1" t="s">
        <v>30</v>
      </c>
      <c r="CPM95" s="1" t="s">
        <v>30</v>
      </c>
      <c r="CPN95" s="1" t="s">
        <v>30</v>
      </c>
      <c r="CPO95" s="1" t="s">
        <v>30</v>
      </c>
      <c r="CPP95" s="1" t="s">
        <v>30</v>
      </c>
      <c r="CPQ95" s="1" t="s">
        <v>30</v>
      </c>
      <c r="CPR95" s="1" t="s">
        <v>30</v>
      </c>
      <c r="CPS95" s="1" t="s">
        <v>30</v>
      </c>
      <c r="CPT95" s="1" t="s">
        <v>30</v>
      </c>
      <c r="CPU95" s="1" t="s">
        <v>30</v>
      </c>
      <c r="CPV95" s="1" t="s">
        <v>30</v>
      </c>
      <c r="CPW95" s="1" t="s">
        <v>30</v>
      </c>
      <c r="CPX95" s="1" t="s">
        <v>30</v>
      </c>
      <c r="CPY95" s="1" t="s">
        <v>30</v>
      </c>
      <c r="CPZ95" s="1" t="s">
        <v>30</v>
      </c>
      <c r="CQA95" s="1" t="s">
        <v>30</v>
      </c>
      <c r="CQB95" s="1" t="s">
        <v>30</v>
      </c>
      <c r="CQC95" s="1" t="s">
        <v>30</v>
      </c>
      <c r="CQD95" s="1" t="s">
        <v>30</v>
      </c>
      <c r="CQE95" s="1" t="s">
        <v>30</v>
      </c>
      <c r="CQF95" s="1" t="s">
        <v>30</v>
      </c>
      <c r="CQG95" s="1" t="s">
        <v>30</v>
      </c>
      <c r="CQH95" s="1" t="s">
        <v>30</v>
      </c>
      <c r="CQI95" s="1" t="s">
        <v>30</v>
      </c>
      <c r="CQJ95" s="1" t="s">
        <v>30</v>
      </c>
      <c r="CQK95" s="1" t="s">
        <v>30</v>
      </c>
      <c r="CQL95" s="1" t="s">
        <v>30</v>
      </c>
      <c r="CQM95" s="1" t="s">
        <v>30</v>
      </c>
      <c r="CQN95" s="1" t="s">
        <v>30</v>
      </c>
      <c r="CQO95" s="1" t="s">
        <v>30</v>
      </c>
      <c r="CQP95" s="1" t="s">
        <v>30</v>
      </c>
      <c r="CQQ95" s="1" t="s">
        <v>30</v>
      </c>
      <c r="CQR95" s="1" t="s">
        <v>30</v>
      </c>
      <c r="CQS95" s="1" t="s">
        <v>30</v>
      </c>
      <c r="CQT95" s="1" t="s">
        <v>30</v>
      </c>
      <c r="CQU95" s="1" t="s">
        <v>30</v>
      </c>
      <c r="CQV95" s="1" t="s">
        <v>30</v>
      </c>
      <c r="CQW95" s="1" t="s">
        <v>30</v>
      </c>
      <c r="CQX95" s="1" t="s">
        <v>30</v>
      </c>
      <c r="CQY95" s="1" t="s">
        <v>30</v>
      </c>
      <c r="CQZ95" s="1" t="s">
        <v>30</v>
      </c>
      <c r="CRA95" s="1" t="s">
        <v>30</v>
      </c>
      <c r="CRB95" s="1" t="s">
        <v>30</v>
      </c>
      <c r="CRC95" s="1" t="s">
        <v>30</v>
      </c>
      <c r="CRD95" s="1" t="s">
        <v>30</v>
      </c>
      <c r="CRE95" s="1" t="s">
        <v>30</v>
      </c>
      <c r="CRF95" s="1" t="s">
        <v>30</v>
      </c>
      <c r="CRG95" s="1" t="s">
        <v>30</v>
      </c>
      <c r="CRH95" s="1" t="s">
        <v>30</v>
      </c>
      <c r="CRI95" s="1" t="s">
        <v>30</v>
      </c>
      <c r="CRJ95" s="1" t="s">
        <v>30</v>
      </c>
      <c r="CRK95" s="1" t="s">
        <v>30</v>
      </c>
      <c r="CRL95" s="1" t="s">
        <v>30</v>
      </c>
      <c r="CRM95" s="1" t="s">
        <v>30</v>
      </c>
      <c r="CRN95" s="1" t="s">
        <v>30</v>
      </c>
      <c r="CRO95" s="1" t="s">
        <v>30</v>
      </c>
      <c r="CRP95" s="1" t="s">
        <v>30</v>
      </c>
      <c r="CRQ95" s="1" t="s">
        <v>30</v>
      </c>
      <c r="CRR95" s="1" t="s">
        <v>30</v>
      </c>
      <c r="CRS95" s="1" t="s">
        <v>30</v>
      </c>
      <c r="CRT95" s="1" t="s">
        <v>30</v>
      </c>
      <c r="CRU95" s="1" t="s">
        <v>30</v>
      </c>
      <c r="CRV95" s="1" t="s">
        <v>30</v>
      </c>
      <c r="CRW95" s="1" t="s">
        <v>30</v>
      </c>
      <c r="CRX95" s="1" t="s">
        <v>30</v>
      </c>
      <c r="CRY95" s="1" t="s">
        <v>30</v>
      </c>
      <c r="CRZ95" s="1" t="s">
        <v>30</v>
      </c>
      <c r="CSA95" s="1" t="s">
        <v>30</v>
      </c>
      <c r="CSB95" s="1" t="s">
        <v>30</v>
      </c>
      <c r="CSC95" s="1" t="s">
        <v>30</v>
      </c>
      <c r="CSD95" s="1" t="s">
        <v>30</v>
      </c>
      <c r="CSE95" s="1" t="s">
        <v>30</v>
      </c>
      <c r="CSF95" s="1" t="s">
        <v>30</v>
      </c>
      <c r="CSG95" s="1" t="s">
        <v>30</v>
      </c>
      <c r="CSH95" s="1" t="s">
        <v>30</v>
      </c>
      <c r="CSI95" s="1" t="s">
        <v>30</v>
      </c>
      <c r="CSJ95" s="1" t="s">
        <v>30</v>
      </c>
      <c r="CSK95" s="1" t="s">
        <v>30</v>
      </c>
      <c r="CSL95" s="1" t="s">
        <v>30</v>
      </c>
      <c r="CSM95" s="1" t="s">
        <v>30</v>
      </c>
      <c r="CSN95" s="1" t="s">
        <v>30</v>
      </c>
      <c r="CSO95" s="1" t="s">
        <v>30</v>
      </c>
      <c r="CSP95" s="1" t="s">
        <v>30</v>
      </c>
      <c r="CSQ95" s="1" t="s">
        <v>30</v>
      </c>
      <c r="CSR95" s="1" t="s">
        <v>30</v>
      </c>
      <c r="CSS95" s="1" t="s">
        <v>30</v>
      </c>
      <c r="CST95" s="1" t="s">
        <v>30</v>
      </c>
      <c r="CSU95" s="1" t="s">
        <v>30</v>
      </c>
      <c r="CSV95" s="1" t="s">
        <v>30</v>
      </c>
      <c r="CSW95" s="1" t="s">
        <v>30</v>
      </c>
      <c r="CSX95" s="1" t="s">
        <v>30</v>
      </c>
      <c r="CSY95" s="1" t="s">
        <v>30</v>
      </c>
      <c r="CSZ95" s="1" t="s">
        <v>30</v>
      </c>
      <c r="CTA95" s="1" t="s">
        <v>30</v>
      </c>
      <c r="CTB95" s="1" t="s">
        <v>30</v>
      </c>
      <c r="CTC95" s="1" t="s">
        <v>30</v>
      </c>
      <c r="CTD95" s="1" t="s">
        <v>30</v>
      </c>
      <c r="CTE95" s="1" t="s">
        <v>30</v>
      </c>
      <c r="CTF95" s="1" t="s">
        <v>30</v>
      </c>
      <c r="CTG95" s="1" t="s">
        <v>30</v>
      </c>
      <c r="CTH95" s="1" t="s">
        <v>30</v>
      </c>
      <c r="CTI95" s="1" t="s">
        <v>30</v>
      </c>
      <c r="CTJ95" s="1" t="s">
        <v>30</v>
      </c>
      <c r="CTK95" s="1" t="s">
        <v>30</v>
      </c>
      <c r="CTL95" s="1" t="s">
        <v>30</v>
      </c>
      <c r="CTM95" s="1" t="s">
        <v>30</v>
      </c>
      <c r="CTN95" s="1" t="s">
        <v>30</v>
      </c>
      <c r="CTO95" s="1" t="s">
        <v>30</v>
      </c>
      <c r="CTP95" s="1" t="s">
        <v>30</v>
      </c>
      <c r="CTQ95" s="1" t="s">
        <v>30</v>
      </c>
      <c r="CTR95" s="1" t="s">
        <v>30</v>
      </c>
      <c r="CTS95" s="1" t="s">
        <v>30</v>
      </c>
      <c r="CTT95" s="1" t="s">
        <v>30</v>
      </c>
      <c r="CTU95" s="1" t="s">
        <v>30</v>
      </c>
      <c r="CTV95" s="1" t="s">
        <v>30</v>
      </c>
      <c r="CTW95" s="1" t="s">
        <v>30</v>
      </c>
      <c r="CTX95" s="1" t="s">
        <v>30</v>
      </c>
      <c r="CTY95" s="1" t="s">
        <v>30</v>
      </c>
      <c r="CTZ95" s="1" t="s">
        <v>30</v>
      </c>
      <c r="CUA95" s="1" t="s">
        <v>30</v>
      </c>
      <c r="CUB95" s="1" t="s">
        <v>30</v>
      </c>
      <c r="CUC95" s="1" t="s">
        <v>30</v>
      </c>
      <c r="CUD95" s="1" t="s">
        <v>30</v>
      </c>
      <c r="CUE95" s="1" t="s">
        <v>30</v>
      </c>
      <c r="CUF95" s="1" t="s">
        <v>30</v>
      </c>
      <c r="CUG95" s="1" t="s">
        <v>30</v>
      </c>
      <c r="CUH95" s="1" t="s">
        <v>30</v>
      </c>
      <c r="CUI95" s="1" t="s">
        <v>30</v>
      </c>
      <c r="CUJ95" s="1" t="s">
        <v>30</v>
      </c>
      <c r="CUK95" s="1" t="s">
        <v>30</v>
      </c>
      <c r="CUL95" s="1" t="s">
        <v>30</v>
      </c>
      <c r="CUM95" s="1" t="s">
        <v>30</v>
      </c>
      <c r="CUN95" s="1" t="s">
        <v>30</v>
      </c>
      <c r="CUO95" s="1" t="s">
        <v>30</v>
      </c>
      <c r="CUP95" s="1" t="s">
        <v>30</v>
      </c>
      <c r="CUQ95" s="1" t="s">
        <v>30</v>
      </c>
      <c r="CUR95" s="1" t="s">
        <v>30</v>
      </c>
      <c r="CUS95" s="1" t="s">
        <v>30</v>
      </c>
      <c r="CUT95" s="1" t="s">
        <v>30</v>
      </c>
      <c r="CUU95" s="1" t="s">
        <v>30</v>
      </c>
      <c r="CUV95" s="1" t="s">
        <v>30</v>
      </c>
      <c r="CUW95" s="1" t="s">
        <v>30</v>
      </c>
      <c r="CUX95" s="1" t="s">
        <v>30</v>
      </c>
      <c r="CUY95" s="1" t="s">
        <v>30</v>
      </c>
      <c r="CUZ95" s="1" t="s">
        <v>30</v>
      </c>
      <c r="CVA95" s="1" t="s">
        <v>30</v>
      </c>
      <c r="CVB95" s="1" t="s">
        <v>30</v>
      </c>
      <c r="CVC95" s="1" t="s">
        <v>30</v>
      </c>
      <c r="CVD95" s="1" t="s">
        <v>30</v>
      </c>
      <c r="CVE95" s="1" t="s">
        <v>30</v>
      </c>
      <c r="CVF95" s="1" t="s">
        <v>30</v>
      </c>
      <c r="CVG95" s="1" t="s">
        <v>30</v>
      </c>
      <c r="CVH95" s="1" t="s">
        <v>30</v>
      </c>
      <c r="CVI95" s="1" t="s">
        <v>30</v>
      </c>
      <c r="CVJ95" s="1" t="s">
        <v>30</v>
      </c>
      <c r="CVK95" s="1" t="s">
        <v>30</v>
      </c>
      <c r="CVL95" s="1" t="s">
        <v>30</v>
      </c>
      <c r="CVM95" s="1" t="s">
        <v>30</v>
      </c>
      <c r="CVN95" s="1" t="s">
        <v>30</v>
      </c>
      <c r="CVO95" s="1" t="s">
        <v>30</v>
      </c>
      <c r="CVP95" s="1" t="s">
        <v>30</v>
      </c>
      <c r="CVQ95" s="1" t="s">
        <v>30</v>
      </c>
      <c r="CVR95" s="1" t="s">
        <v>30</v>
      </c>
      <c r="CVS95" s="1" t="s">
        <v>30</v>
      </c>
      <c r="CVT95" s="1" t="s">
        <v>30</v>
      </c>
      <c r="CVU95" s="1" t="s">
        <v>30</v>
      </c>
      <c r="CVV95" s="1" t="s">
        <v>30</v>
      </c>
      <c r="CVW95" s="1" t="s">
        <v>30</v>
      </c>
      <c r="CVX95" s="1" t="s">
        <v>30</v>
      </c>
      <c r="CVY95" s="1" t="s">
        <v>30</v>
      </c>
      <c r="CVZ95" s="1" t="s">
        <v>30</v>
      </c>
      <c r="CWA95" s="1" t="s">
        <v>30</v>
      </c>
      <c r="CWB95" s="1" t="s">
        <v>30</v>
      </c>
      <c r="CWC95" s="1" t="s">
        <v>30</v>
      </c>
      <c r="CWD95" s="1" t="s">
        <v>30</v>
      </c>
      <c r="CWE95" s="1" t="s">
        <v>30</v>
      </c>
      <c r="CWF95" s="1" t="s">
        <v>30</v>
      </c>
      <c r="CWG95" s="1" t="s">
        <v>30</v>
      </c>
      <c r="CWH95" s="1" t="s">
        <v>30</v>
      </c>
      <c r="CWI95" s="1" t="s">
        <v>30</v>
      </c>
      <c r="CWJ95" s="1" t="s">
        <v>30</v>
      </c>
      <c r="CWK95" s="1" t="s">
        <v>30</v>
      </c>
      <c r="CWL95" s="1" t="s">
        <v>30</v>
      </c>
      <c r="CWM95" s="1" t="s">
        <v>30</v>
      </c>
      <c r="CWN95" s="1" t="s">
        <v>30</v>
      </c>
      <c r="CWO95" s="1" t="s">
        <v>30</v>
      </c>
      <c r="CWP95" s="1" t="s">
        <v>30</v>
      </c>
      <c r="CWQ95" s="1" t="s">
        <v>30</v>
      </c>
      <c r="CWR95" s="1" t="s">
        <v>30</v>
      </c>
      <c r="CWS95" s="1" t="s">
        <v>30</v>
      </c>
      <c r="CWT95" s="1" t="s">
        <v>30</v>
      </c>
      <c r="CWU95" s="1" t="s">
        <v>30</v>
      </c>
      <c r="CWV95" s="1" t="s">
        <v>30</v>
      </c>
      <c r="CWW95" s="1" t="s">
        <v>30</v>
      </c>
      <c r="CWX95" s="1" t="s">
        <v>30</v>
      </c>
      <c r="CWY95" s="1" t="s">
        <v>30</v>
      </c>
      <c r="CWZ95" s="1" t="s">
        <v>30</v>
      </c>
      <c r="CXA95" s="1" t="s">
        <v>30</v>
      </c>
      <c r="CXB95" s="1" t="s">
        <v>30</v>
      </c>
      <c r="CXC95" s="1" t="s">
        <v>30</v>
      </c>
      <c r="CXD95" s="1" t="s">
        <v>30</v>
      </c>
      <c r="CXE95" s="1" t="s">
        <v>30</v>
      </c>
      <c r="CXF95" s="1" t="s">
        <v>30</v>
      </c>
      <c r="CXG95" s="1" t="s">
        <v>30</v>
      </c>
      <c r="CXH95" s="1" t="s">
        <v>30</v>
      </c>
      <c r="CXI95" s="1" t="s">
        <v>30</v>
      </c>
      <c r="CXJ95" s="1" t="s">
        <v>30</v>
      </c>
      <c r="CXK95" s="1" t="s">
        <v>30</v>
      </c>
      <c r="CXL95" s="1" t="s">
        <v>30</v>
      </c>
      <c r="CXM95" s="1" t="s">
        <v>30</v>
      </c>
      <c r="CXN95" s="1" t="s">
        <v>30</v>
      </c>
      <c r="CXO95" s="1" t="s">
        <v>30</v>
      </c>
      <c r="CXP95" s="1" t="s">
        <v>30</v>
      </c>
      <c r="CXQ95" s="1" t="s">
        <v>30</v>
      </c>
      <c r="CXR95" s="1" t="s">
        <v>30</v>
      </c>
      <c r="CXS95" s="1" t="s">
        <v>30</v>
      </c>
      <c r="CXT95" s="1" t="s">
        <v>30</v>
      </c>
      <c r="CXU95" s="1" t="s">
        <v>30</v>
      </c>
      <c r="CXV95" s="1" t="s">
        <v>30</v>
      </c>
      <c r="CXW95" s="1" t="s">
        <v>30</v>
      </c>
      <c r="CXX95" s="1" t="s">
        <v>30</v>
      </c>
      <c r="CXY95" s="1" t="s">
        <v>30</v>
      </c>
      <c r="CXZ95" s="1" t="s">
        <v>30</v>
      </c>
      <c r="CYA95" s="1" t="s">
        <v>30</v>
      </c>
      <c r="CYB95" s="1" t="s">
        <v>30</v>
      </c>
      <c r="CYC95" s="1" t="s">
        <v>30</v>
      </c>
      <c r="CYD95" s="1" t="s">
        <v>30</v>
      </c>
      <c r="CYE95" s="1" t="s">
        <v>30</v>
      </c>
      <c r="CYF95" s="1" t="s">
        <v>30</v>
      </c>
      <c r="CYG95" s="1" t="s">
        <v>30</v>
      </c>
      <c r="CYH95" s="1" t="s">
        <v>30</v>
      </c>
      <c r="CYI95" s="1" t="s">
        <v>30</v>
      </c>
      <c r="CYJ95" s="1" t="s">
        <v>30</v>
      </c>
      <c r="CYK95" s="1" t="s">
        <v>30</v>
      </c>
      <c r="CYL95" s="1" t="s">
        <v>30</v>
      </c>
      <c r="CYM95" s="1" t="s">
        <v>30</v>
      </c>
      <c r="CYN95" s="1" t="s">
        <v>30</v>
      </c>
      <c r="CYO95" s="1" t="s">
        <v>30</v>
      </c>
      <c r="CYP95" s="1" t="s">
        <v>30</v>
      </c>
      <c r="CYQ95" s="1" t="s">
        <v>30</v>
      </c>
      <c r="CYR95" s="1" t="s">
        <v>30</v>
      </c>
      <c r="CYS95" s="1" t="s">
        <v>30</v>
      </c>
      <c r="CYT95" s="1" t="s">
        <v>30</v>
      </c>
      <c r="CYU95" s="1" t="s">
        <v>30</v>
      </c>
      <c r="CYV95" s="1" t="s">
        <v>30</v>
      </c>
      <c r="CYW95" s="1" t="s">
        <v>30</v>
      </c>
      <c r="CYX95" s="1" t="s">
        <v>30</v>
      </c>
      <c r="CYY95" s="1" t="s">
        <v>30</v>
      </c>
      <c r="CYZ95" s="1" t="s">
        <v>30</v>
      </c>
      <c r="CZA95" s="1" t="s">
        <v>30</v>
      </c>
      <c r="CZB95" s="1" t="s">
        <v>30</v>
      </c>
      <c r="CZC95" s="1" t="s">
        <v>30</v>
      </c>
      <c r="CZD95" s="1" t="s">
        <v>30</v>
      </c>
      <c r="CZE95" s="1" t="s">
        <v>30</v>
      </c>
      <c r="CZF95" s="1" t="s">
        <v>30</v>
      </c>
      <c r="CZG95" s="1" t="s">
        <v>30</v>
      </c>
      <c r="CZH95" s="1" t="s">
        <v>30</v>
      </c>
      <c r="CZI95" s="1" t="s">
        <v>30</v>
      </c>
      <c r="CZJ95" s="1" t="s">
        <v>30</v>
      </c>
      <c r="CZK95" s="1" t="s">
        <v>30</v>
      </c>
      <c r="CZL95" s="1" t="s">
        <v>30</v>
      </c>
      <c r="CZM95" s="1" t="s">
        <v>30</v>
      </c>
      <c r="CZN95" s="1" t="s">
        <v>30</v>
      </c>
      <c r="CZO95" s="1" t="s">
        <v>30</v>
      </c>
      <c r="CZP95" s="1" t="s">
        <v>30</v>
      </c>
      <c r="CZQ95" s="1" t="s">
        <v>30</v>
      </c>
      <c r="CZR95" s="1" t="s">
        <v>30</v>
      </c>
      <c r="CZS95" s="1" t="s">
        <v>30</v>
      </c>
      <c r="CZT95" s="1" t="s">
        <v>30</v>
      </c>
      <c r="CZU95" s="1" t="s">
        <v>30</v>
      </c>
      <c r="CZV95" s="1" t="s">
        <v>30</v>
      </c>
      <c r="CZW95" s="1" t="s">
        <v>30</v>
      </c>
      <c r="CZX95" s="1" t="s">
        <v>30</v>
      </c>
      <c r="CZY95" s="1" t="s">
        <v>30</v>
      </c>
      <c r="CZZ95" s="1" t="s">
        <v>30</v>
      </c>
      <c r="DAA95" s="1" t="s">
        <v>30</v>
      </c>
      <c r="DAB95" s="1" t="s">
        <v>30</v>
      </c>
      <c r="DAC95" s="1" t="s">
        <v>30</v>
      </c>
      <c r="DAD95" s="1" t="s">
        <v>30</v>
      </c>
      <c r="DAE95" s="1" t="s">
        <v>30</v>
      </c>
      <c r="DAF95" s="1" t="s">
        <v>30</v>
      </c>
      <c r="DAG95" s="1" t="s">
        <v>30</v>
      </c>
      <c r="DAH95" s="1" t="s">
        <v>30</v>
      </c>
      <c r="DAI95" s="1" t="s">
        <v>30</v>
      </c>
      <c r="DAJ95" s="1" t="s">
        <v>30</v>
      </c>
      <c r="DAK95" s="1" t="s">
        <v>30</v>
      </c>
      <c r="DAL95" s="1" t="s">
        <v>30</v>
      </c>
      <c r="DAM95" s="1" t="s">
        <v>30</v>
      </c>
      <c r="DAN95" s="1" t="s">
        <v>30</v>
      </c>
      <c r="DAO95" s="1" t="s">
        <v>30</v>
      </c>
      <c r="DAP95" s="1" t="s">
        <v>30</v>
      </c>
      <c r="DAQ95" s="1" t="s">
        <v>30</v>
      </c>
      <c r="DAR95" s="1" t="s">
        <v>30</v>
      </c>
      <c r="DAS95" s="1" t="s">
        <v>30</v>
      </c>
      <c r="DAT95" s="1" t="s">
        <v>30</v>
      </c>
      <c r="DAU95" s="1" t="s">
        <v>30</v>
      </c>
      <c r="DAV95" s="1" t="s">
        <v>30</v>
      </c>
      <c r="DAW95" s="1" t="s">
        <v>30</v>
      </c>
      <c r="DAX95" s="1" t="s">
        <v>30</v>
      </c>
      <c r="DAY95" s="1" t="s">
        <v>30</v>
      </c>
      <c r="DAZ95" s="1" t="s">
        <v>30</v>
      </c>
      <c r="DBA95" s="1" t="s">
        <v>30</v>
      </c>
      <c r="DBB95" s="1" t="s">
        <v>30</v>
      </c>
      <c r="DBC95" s="1" t="s">
        <v>30</v>
      </c>
      <c r="DBD95" s="1" t="s">
        <v>30</v>
      </c>
      <c r="DBE95" s="1" t="s">
        <v>30</v>
      </c>
      <c r="DBF95" s="1" t="s">
        <v>30</v>
      </c>
      <c r="DBG95" s="1" t="s">
        <v>30</v>
      </c>
      <c r="DBH95" s="1" t="s">
        <v>30</v>
      </c>
      <c r="DBI95" s="1" t="s">
        <v>30</v>
      </c>
      <c r="DBJ95" s="1" t="s">
        <v>30</v>
      </c>
      <c r="DBK95" s="1" t="s">
        <v>30</v>
      </c>
      <c r="DBL95" s="1" t="s">
        <v>30</v>
      </c>
      <c r="DBM95" s="1" t="s">
        <v>30</v>
      </c>
      <c r="DBN95" s="1" t="s">
        <v>30</v>
      </c>
      <c r="DBO95" s="1" t="s">
        <v>30</v>
      </c>
      <c r="DBP95" s="1" t="s">
        <v>30</v>
      </c>
      <c r="DBQ95" s="1" t="s">
        <v>30</v>
      </c>
      <c r="DBR95" s="1" t="s">
        <v>30</v>
      </c>
      <c r="DBS95" s="1" t="s">
        <v>30</v>
      </c>
      <c r="DBT95" s="1" t="s">
        <v>30</v>
      </c>
      <c r="DBU95" s="1" t="s">
        <v>30</v>
      </c>
      <c r="DBV95" s="1" t="s">
        <v>30</v>
      </c>
      <c r="DBW95" s="1" t="s">
        <v>30</v>
      </c>
      <c r="DBX95" s="1" t="s">
        <v>30</v>
      </c>
      <c r="DBY95" s="1" t="s">
        <v>30</v>
      </c>
      <c r="DBZ95" s="1" t="s">
        <v>30</v>
      </c>
      <c r="DCA95" s="1" t="s">
        <v>30</v>
      </c>
      <c r="DCB95" s="1" t="s">
        <v>30</v>
      </c>
      <c r="DCC95" s="1" t="s">
        <v>30</v>
      </c>
      <c r="DCD95" s="1" t="s">
        <v>30</v>
      </c>
      <c r="DCE95" s="1" t="s">
        <v>30</v>
      </c>
      <c r="DCF95" s="1" t="s">
        <v>30</v>
      </c>
      <c r="DCG95" s="1" t="s">
        <v>30</v>
      </c>
      <c r="DCH95" s="1" t="s">
        <v>30</v>
      </c>
      <c r="DCI95" s="1" t="s">
        <v>30</v>
      </c>
      <c r="DCJ95" s="1" t="s">
        <v>30</v>
      </c>
      <c r="DCK95" s="1" t="s">
        <v>30</v>
      </c>
      <c r="DCL95" s="1" t="s">
        <v>30</v>
      </c>
      <c r="DCM95" s="1" t="s">
        <v>30</v>
      </c>
      <c r="DCN95" s="1" t="s">
        <v>30</v>
      </c>
      <c r="DCO95" s="1" t="s">
        <v>30</v>
      </c>
      <c r="DCP95" s="1" t="s">
        <v>30</v>
      </c>
      <c r="DCQ95" s="1" t="s">
        <v>30</v>
      </c>
      <c r="DCR95" s="1" t="s">
        <v>30</v>
      </c>
      <c r="DCS95" s="1" t="s">
        <v>30</v>
      </c>
      <c r="DCT95" s="1" t="s">
        <v>30</v>
      </c>
      <c r="DCU95" s="1" t="s">
        <v>30</v>
      </c>
      <c r="DCV95" s="1" t="s">
        <v>30</v>
      </c>
      <c r="DCW95" s="1" t="s">
        <v>30</v>
      </c>
      <c r="DCX95" s="1" t="s">
        <v>30</v>
      </c>
      <c r="DCY95" s="1" t="s">
        <v>30</v>
      </c>
      <c r="DCZ95" s="1" t="s">
        <v>30</v>
      </c>
      <c r="DDA95" s="1" t="s">
        <v>30</v>
      </c>
      <c r="DDB95" s="1" t="s">
        <v>30</v>
      </c>
      <c r="DDC95" s="1" t="s">
        <v>30</v>
      </c>
      <c r="DDD95" s="1" t="s">
        <v>30</v>
      </c>
      <c r="DDE95" s="1" t="s">
        <v>30</v>
      </c>
      <c r="DDF95" s="1" t="s">
        <v>30</v>
      </c>
      <c r="DDG95" s="1" t="s">
        <v>30</v>
      </c>
      <c r="DDH95" s="1" t="s">
        <v>30</v>
      </c>
      <c r="DDI95" s="1" t="s">
        <v>30</v>
      </c>
      <c r="DDJ95" s="1" t="s">
        <v>30</v>
      </c>
      <c r="DDK95" s="1" t="s">
        <v>30</v>
      </c>
      <c r="DDL95" s="1" t="s">
        <v>30</v>
      </c>
      <c r="DDM95" s="1" t="s">
        <v>30</v>
      </c>
      <c r="DDN95" s="1" t="s">
        <v>30</v>
      </c>
      <c r="DDO95" s="1" t="s">
        <v>30</v>
      </c>
      <c r="DDP95" s="1" t="s">
        <v>30</v>
      </c>
      <c r="DDQ95" s="1" t="s">
        <v>30</v>
      </c>
      <c r="DDR95" s="1" t="s">
        <v>30</v>
      </c>
      <c r="DDS95" s="1" t="s">
        <v>30</v>
      </c>
      <c r="DDT95" s="1" t="s">
        <v>30</v>
      </c>
      <c r="DDU95" s="1" t="s">
        <v>30</v>
      </c>
      <c r="DDV95" s="1" t="s">
        <v>30</v>
      </c>
      <c r="DDW95" s="1" t="s">
        <v>30</v>
      </c>
      <c r="DDX95" s="1" t="s">
        <v>30</v>
      </c>
      <c r="DDY95" s="1" t="s">
        <v>30</v>
      </c>
      <c r="DDZ95" s="1" t="s">
        <v>30</v>
      </c>
      <c r="DEA95" s="1" t="s">
        <v>30</v>
      </c>
      <c r="DEB95" s="1" t="s">
        <v>30</v>
      </c>
      <c r="DEC95" s="1" t="s">
        <v>30</v>
      </c>
      <c r="DED95" s="1" t="s">
        <v>30</v>
      </c>
      <c r="DEE95" s="1" t="s">
        <v>30</v>
      </c>
      <c r="DEF95" s="1" t="s">
        <v>30</v>
      </c>
      <c r="DEG95" s="1" t="s">
        <v>30</v>
      </c>
      <c r="DEH95" s="1" t="s">
        <v>30</v>
      </c>
      <c r="DEI95" s="1" t="s">
        <v>30</v>
      </c>
      <c r="DEJ95" s="1" t="s">
        <v>30</v>
      </c>
      <c r="DEK95" s="1" t="s">
        <v>30</v>
      </c>
      <c r="DEL95" s="1" t="s">
        <v>30</v>
      </c>
      <c r="DEM95" s="1" t="s">
        <v>30</v>
      </c>
      <c r="DEN95" s="1" t="s">
        <v>30</v>
      </c>
      <c r="DEO95" s="1" t="s">
        <v>30</v>
      </c>
      <c r="DEP95" s="1" t="s">
        <v>30</v>
      </c>
      <c r="DEQ95" s="1" t="s">
        <v>30</v>
      </c>
      <c r="DER95" s="1" t="s">
        <v>30</v>
      </c>
      <c r="DES95" s="1" t="s">
        <v>30</v>
      </c>
      <c r="DET95" s="1" t="s">
        <v>30</v>
      </c>
      <c r="DEU95" s="1" t="s">
        <v>30</v>
      </c>
      <c r="DEV95" s="1" t="s">
        <v>30</v>
      </c>
      <c r="DEW95" s="1" t="s">
        <v>30</v>
      </c>
      <c r="DEX95" s="1" t="s">
        <v>30</v>
      </c>
      <c r="DEY95" s="1" t="s">
        <v>30</v>
      </c>
      <c r="DEZ95" s="1" t="s">
        <v>30</v>
      </c>
      <c r="DFA95" s="1" t="s">
        <v>30</v>
      </c>
      <c r="DFB95" s="1" t="s">
        <v>30</v>
      </c>
      <c r="DFC95" s="1" t="s">
        <v>30</v>
      </c>
      <c r="DFD95" s="1" t="s">
        <v>30</v>
      </c>
      <c r="DFE95" s="1" t="s">
        <v>30</v>
      </c>
      <c r="DFF95" s="1" t="s">
        <v>30</v>
      </c>
      <c r="DFG95" s="1" t="s">
        <v>30</v>
      </c>
      <c r="DFH95" s="1" t="s">
        <v>30</v>
      </c>
      <c r="DFI95" s="1" t="s">
        <v>30</v>
      </c>
      <c r="DFJ95" s="1" t="s">
        <v>30</v>
      </c>
      <c r="DFK95" s="1" t="s">
        <v>30</v>
      </c>
      <c r="DFL95" s="1" t="s">
        <v>30</v>
      </c>
      <c r="DFM95" s="1" t="s">
        <v>30</v>
      </c>
      <c r="DFN95" s="1" t="s">
        <v>30</v>
      </c>
      <c r="DFO95" s="1" t="s">
        <v>30</v>
      </c>
      <c r="DFP95" s="1" t="s">
        <v>30</v>
      </c>
      <c r="DFQ95" s="1" t="s">
        <v>30</v>
      </c>
      <c r="DFR95" s="1" t="s">
        <v>30</v>
      </c>
      <c r="DFS95" s="1" t="s">
        <v>30</v>
      </c>
      <c r="DFT95" s="1" t="s">
        <v>30</v>
      </c>
      <c r="DFU95" s="1" t="s">
        <v>30</v>
      </c>
      <c r="DFV95" s="1" t="s">
        <v>30</v>
      </c>
      <c r="DFW95" s="1" t="s">
        <v>30</v>
      </c>
      <c r="DFX95" s="1" t="s">
        <v>30</v>
      </c>
      <c r="DFY95" s="1" t="s">
        <v>30</v>
      </c>
      <c r="DFZ95" s="1" t="s">
        <v>30</v>
      </c>
      <c r="DGA95" s="1" t="s">
        <v>30</v>
      </c>
      <c r="DGB95" s="1" t="s">
        <v>30</v>
      </c>
      <c r="DGC95" s="1" t="s">
        <v>30</v>
      </c>
      <c r="DGD95" s="1" t="s">
        <v>30</v>
      </c>
      <c r="DGE95" s="1" t="s">
        <v>30</v>
      </c>
      <c r="DGF95" s="1" t="s">
        <v>30</v>
      </c>
      <c r="DGG95" s="1" t="s">
        <v>30</v>
      </c>
      <c r="DGH95" s="1" t="s">
        <v>30</v>
      </c>
      <c r="DGI95" s="1" t="s">
        <v>30</v>
      </c>
      <c r="DGJ95" s="1" t="s">
        <v>30</v>
      </c>
      <c r="DGK95" s="1" t="s">
        <v>30</v>
      </c>
      <c r="DGL95" s="1" t="s">
        <v>30</v>
      </c>
      <c r="DGM95" s="1" t="s">
        <v>30</v>
      </c>
      <c r="DGN95" s="1" t="s">
        <v>30</v>
      </c>
      <c r="DGO95" s="1" t="s">
        <v>30</v>
      </c>
      <c r="DGP95" s="1" t="s">
        <v>30</v>
      </c>
      <c r="DGQ95" s="1" t="s">
        <v>30</v>
      </c>
      <c r="DGR95" s="1" t="s">
        <v>30</v>
      </c>
      <c r="DGS95" s="1" t="s">
        <v>30</v>
      </c>
      <c r="DGT95" s="1" t="s">
        <v>30</v>
      </c>
      <c r="DGU95" s="1" t="s">
        <v>30</v>
      </c>
      <c r="DGV95" s="1" t="s">
        <v>30</v>
      </c>
      <c r="DGW95" s="1" t="s">
        <v>30</v>
      </c>
      <c r="DGX95" s="1" t="s">
        <v>30</v>
      </c>
      <c r="DGY95" s="1" t="s">
        <v>30</v>
      </c>
      <c r="DGZ95" s="1" t="s">
        <v>30</v>
      </c>
      <c r="DHA95" s="1" t="s">
        <v>30</v>
      </c>
      <c r="DHB95" s="1" t="s">
        <v>30</v>
      </c>
      <c r="DHC95" s="1" t="s">
        <v>30</v>
      </c>
      <c r="DHD95" s="1" t="s">
        <v>30</v>
      </c>
      <c r="DHE95" s="1" t="s">
        <v>30</v>
      </c>
      <c r="DHF95" s="1" t="s">
        <v>30</v>
      </c>
      <c r="DHG95" s="1" t="s">
        <v>30</v>
      </c>
      <c r="DHH95" s="1" t="s">
        <v>30</v>
      </c>
      <c r="DHI95" s="1" t="s">
        <v>30</v>
      </c>
      <c r="DHJ95" s="1" t="s">
        <v>30</v>
      </c>
      <c r="DHK95" s="1" t="s">
        <v>30</v>
      </c>
      <c r="DHL95" s="1" t="s">
        <v>30</v>
      </c>
      <c r="DHM95" s="1" t="s">
        <v>30</v>
      </c>
      <c r="DHN95" s="1" t="s">
        <v>30</v>
      </c>
      <c r="DHO95" s="1" t="s">
        <v>30</v>
      </c>
      <c r="DHP95" s="1" t="s">
        <v>30</v>
      </c>
      <c r="DHQ95" s="1" t="s">
        <v>30</v>
      </c>
      <c r="DHR95" s="1" t="s">
        <v>30</v>
      </c>
      <c r="DHS95" s="1" t="s">
        <v>30</v>
      </c>
      <c r="DHT95" s="1" t="s">
        <v>30</v>
      </c>
      <c r="DHU95" s="1" t="s">
        <v>30</v>
      </c>
      <c r="DHV95" s="1" t="s">
        <v>30</v>
      </c>
      <c r="DHW95" s="1" t="s">
        <v>30</v>
      </c>
      <c r="DHX95" s="1" t="s">
        <v>30</v>
      </c>
      <c r="DHY95" s="1" t="s">
        <v>30</v>
      </c>
      <c r="DHZ95" s="1" t="s">
        <v>30</v>
      </c>
      <c r="DIA95" s="1" t="s">
        <v>30</v>
      </c>
      <c r="DIB95" s="1" t="s">
        <v>30</v>
      </c>
      <c r="DIC95" s="1" t="s">
        <v>30</v>
      </c>
      <c r="DID95" s="1" t="s">
        <v>30</v>
      </c>
      <c r="DIE95" s="1" t="s">
        <v>30</v>
      </c>
      <c r="DIF95" s="1" t="s">
        <v>30</v>
      </c>
      <c r="DIG95" s="1" t="s">
        <v>30</v>
      </c>
      <c r="DIH95" s="1" t="s">
        <v>30</v>
      </c>
      <c r="DII95" s="1" t="s">
        <v>30</v>
      </c>
      <c r="DIJ95" s="1" t="s">
        <v>30</v>
      </c>
      <c r="DIK95" s="1" t="s">
        <v>30</v>
      </c>
      <c r="DIL95" s="1" t="s">
        <v>30</v>
      </c>
      <c r="DIM95" s="1" t="s">
        <v>30</v>
      </c>
      <c r="DIN95" s="1" t="s">
        <v>30</v>
      </c>
      <c r="DIO95" s="1" t="s">
        <v>30</v>
      </c>
      <c r="DIP95" s="1" t="s">
        <v>30</v>
      </c>
      <c r="DIQ95" s="1" t="s">
        <v>30</v>
      </c>
      <c r="DIR95" s="1" t="s">
        <v>30</v>
      </c>
      <c r="DIS95" s="1" t="s">
        <v>30</v>
      </c>
      <c r="DIT95" s="1" t="s">
        <v>30</v>
      </c>
      <c r="DIU95" s="1" t="s">
        <v>30</v>
      </c>
      <c r="DIV95" s="1" t="s">
        <v>30</v>
      </c>
      <c r="DIW95" s="1" t="s">
        <v>30</v>
      </c>
      <c r="DIX95" s="1" t="s">
        <v>30</v>
      </c>
      <c r="DIY95" s="1" t="s">
        <v>30</v>
      </c>
      <c r="DIZ95" s="1" t="s">
        <v>30</v>
      </c>
      <c r="DJA95" s="1" t="s">
        <v>30</v>
      </c>
      <c r="DJB95" s="1" t="s">
        <v>30</v>
      </c>
      <c r="DJC95" s="1" t="s">
        <v>30</v>
      </c>
      <c r="DJD95" s="1" t="s">
        <v>30</v>
      </c>
      <c r="DJE95" s="1" t="s">
        <v>30</v>
      </c>
      <c r="DJF95" s="1" t="s">
        <v>30</v>
      </c>
      <c r="DJG95" s="1" t="s">
        <v>30</v>
      </c>
      <c r="DJH95" s="1" t="s">
        <v>30</v>
      </c>
      <c r="DJI95" s="1" t="s">
        <v>30</v>
      </c>
      <c r="DJJ95" s="1" t="s">
        <v>30</v>
      </c>
      <c r="DJK95" s="1" t="s">
        <v>30</v>
      </c>
      <c r="DJL95" s="1" t="s">
        <v>30</v>
      </c>
      <c r="DJM95" s="1" t="s">
        <v>30</v>
      </c>
      <c r="DJN95" s="1" t="s">
        <v>30</v>
      </c>
      <c r="DJO95" s="1" t="s">
        <v>30</v>
      </c>
      <c r="DJP95" s="1" t="s">
        <v>30</v>
      </c>
      <c r="DJQ95" s="1" t="s">
        <v>30</v>
      </c>
      <c r="DJR95" s="1" t="s">
        <v>30</v>
      </c>
      <c r="DJS95" s="1" t="s">
        <v>30</v>
      </c>
      <c r="DJT95" s="1" t="s">
        <v>30</v>
      </c>
      <c r="DJU95" s="1" t="s">
        <v>30</v>
      </c>
      <c r="DJV95" s="1" t="s">
        <v>30</v>
      </c>
      <c r="DJW95" s="1" t="s">
        <v>30</v>
      </c>
      <c r="DJX95" s="1" t="s">
        <v>30</v>
      </c>
      <c r="DJY95" s="1" t="s">
        <v>30</v>
      </c>
      <c r="DJZ95" s="1" t="s">
        <v>30</v>
      </c>
      <c r="DKA95" s="1" t="s">
        <v>30</v>
      </c>
      <c r="DKB95" s="1" t="s">
        <v>30</v>
      </c>
      <c r="DKC95" s="1" t="s">
        <v>30</v>
      </c>
      <c r="DKD95" s="1" t="s">
        <v>30</v>
      </c>
      <c r="DKE95" s="1" t="s">
        <v>30</v>
      </c>
      <c r="DKF95" s="1" t="s">
        <v>30</v>
      </c>
      <c r="DKG95" s="1" t="s">
        <v>30</v>
      </c>
      <c r="DKH95" s="1" t="s">
        <v>30</v>
      </c>
      <c r="DKI95" s="1" t="s">
        <v>30</v>
      </c>
      <c r="DKJ95" s="1" t="s">
        <v>30</v>
      </c>
      <c r="DKK95" s="1" t="s">
        <v>30</v>
      </c>
      <c r="DKL95" s="1" t="s">
        <v>30</v>
      </c>
      <c r="DKM95" s="1" t="s">
        <v>30</v>
      </c>
      <c r="DKN95" s="1" t="s">
        <v>30</v>
      </c>
      <c r="DKO95" s="1" t="s">
        <v>30</v>
      </c>
      <c r="DKP95" s="1" t="s">
        <v>30</v>
      </c>
      <c r="DKQ95" s="1" t="s">
        <v>30</v>
      </c>
      <c r="DKR95" s="1" t="s">
        <v>30</v>
      </c>
      <c r="DKS95" s="1" t="s">
        <v>30</v>
      </c>
      <c r="DKT95" s="1" t="s">
        <v>30</v>
      </c>
      <c r="DKU95" s="1" t="s">
        <v>30</v>
      </c>
      <c r="DKV95" s="1" t="s">
        <v>30</v>
      </c>
      <c r="DKW95" s="1" t="s">
        <v>30</v>
      </c>
      <c r="DKX95" s="1" t="s">
        <v>30</v>
      </c>
      <c r="DKY95" s="1" t="s">
        <v>30</v>
      </c>
      <c r="DKZ95" s="1" t="s">
        <v>30</v>
      </c>
      <c r="DLA95" s="1" t="s">
        <v>30</v>
      </c>
      <c r="DLB95" s="1" t="s">
        <v>30</v>
      </c>
      <c r="DLC95" s="1" t="s">
        <v>30</v>
      </c>
      <c r="DLD95" s="1" t="s">
        <v>30</v>
      </c>
      <c r="DLE95" s="1" t="s">
        <v>30</v>
      </c>
      <c r="DLF95" s="1" t="s">
        <v>30</v>
      </c>
      <c r="DLG95" s="1" t="s">
        <v>30</v>
      </c>
      <c r="DLH95" s="1" t="s">
        <v>30</v>
      </c>
      <c r="DLI95" s="1" t="s">
        <v>30</v>
      </c>
      <c r="DLJ95" s="1" t="s">
        <v>30</v>
      </c>
      <c r="DLK95" s="1" t="s">
        <v>30</v>
      </c>
      <c r="DLL95" s="1" t="s">
        <v>30</v>
      </c>
      <c r="DLM95" s="1" t="s">
        <v>30</v>
      </c>
      <c r="DLN95" s="1" t="s">
        <v>30</v>
      </c>
      <c r="DLO95" s="1" t="s">
        <v>30</v>
      </c>
      <c r="DLP95" s="1" t="s">
        <v>30</v>
      </c>
      <c r="DLQ95" s="1" t="s">
        <v>30</v>
      </c>
      <c r="DLR95" s="1" t="s">
        <v>30</v>
      </c>
      <c r="DLS95" s="1" t="s">
        <v>30</v>
      </c>
      <c r="DLT95" s="1" t="s">
        <v>30</v>
      </c>
      <c r="DLU95" s="1" t="s">
        <v>30</v>
      </c>
      <c r="DLV95" s="1" t="s">
        <v>30</v>
      </c>
      <c r="DLW95" s="1" t="s">
        <v>30</v>
      </c>
      <c r="DLX95" s="1" t="s">
        <v>30</v>
      </c>
      <c r="DLY95" s="1" t="s">
        <v>30</v>
      </c>
      <c r="DLZ95" s="1" t="s">
        <v>30</v>
      </c>
      <c r="DMA95" s="1" t="s">
        <v>30</v>
      </c>
      <c r="DMB95" s="1" t="s">
        <v>30</v>
      </c>
      <c r="DMC95" s="1" t="s">
        <v>30</v>
      </c>
      <c r="DMD95" s="1" t="s">
        <v>30</v>
      </c>
      <c r="DME95" s="1" t="s">
        <v>30</v>
      </c>
      <c r="DMF95" s="1" t="s">
        <v>30</v>
      </c>
      <c r="DMG95" s="1" t="s">
        <v>30</v>
      </c>
      <c r="DMH95" s="1" t="s">
        <v>30</v>
      </c>
      <c r="DMI95" s="1" t="s">
        <v>30</v>
      </c>
      <c r="DMJ95" s="1" t="s">
        <v>30</v>
      </c>
      <c r="DMK95" s="1" t="s">
        <v>30</v>
      </c>
      <c r="DML95" s="1" t="s">
        <v>30</v>
      </c>
      <c r="DMM95" s="1" t="s">
        <v>30</v>
      </c>
      <c r="DMN95" s="1" t="s">
        <v>30</v>
      </c>
      <c r="DMO95" s="1" t="s">
        <v>30</v>
      </c>
      <c r="DMP95" s="1" t="s">
        <v>30</v>
      </c>
      <c r="DMQ95" s="1" t="s">
        <v>30</v>
      </c>
      <c r="DMR95" s="1" t="s">
        <v>30</v>
      </c>
      <c r="DMS95" s="1" t="s">
        <v>30</v>
      </c>
      <c r="DMT95" s="1" t="s">
        <v>30</v>
      </c>
      <c r="DMU95" s="1" t="s">
        <v>30</v>
      </c>
      <c r="DMV95" s="1" t="s">
        <v>30</v>
      </c>
      <c r="DMW95" s="1" t="s">
        <v>30</v>
      </c>
      <c r="DMX95" s="1" t="s">
        <v>30</v>
      </c>
      <c r="DMY95" s="1" t="s">
        <v>30</v>
      </c>
      <c r="DMZ95" s="1" t="s">
        <v>30</v>
      </c>
      <c r="DNA95" s="1" t="s">
        <v>30</v>
      </c>
      <c r="DNB95" s="1" t="s">
        <v>30</v>
      </c>
      <c r="DNC95" s="1" t="s">
        <v>30</v>
      </c>
      <c r="DND95" s="1" t="s">
        <v>30</v>
      </c>
      <c r="DNE95" s="1" t="s">
        <v>30</v>
      </c>
      <c r="DNF95" s="1" t="s">
        <v>30</v>
      </c>
      <c r="DNG95" s="1" t="s">
        <v>30</v>
      </c>
      <c r="DNH95" s="1" t="s">
        <v>30</v>
      </c>
      <c r="DNI95" s="1" t="s">
        <v>30</v>
      </c>
      <c r="DNJ95" s="1" t="s">
        <v>30</v>
      </c>
      <c r="DNK95" s="1" t="s">
        <v>30</v>
      </c>
      <c r="DNL95" s="1" t="s">
        <v>30</v>
      </c>
      <c r="DNM95" s="1" t="s">
        <v>30</v>
      </c>
      <c r="DNN95" s="1" t="s">
        <v>30</v>
      </c>
      <c r="DNO95" s="1" t="s">
        <v>30</v>
      </c>
      <c r="DNP95" s="1" t="s">
        <v>30</v>
      </c>
      <c r="DNQ95" s="1" t="s">
        <v>30</v>
      </c>
      <c r="DNR95" s="1" t="s">
        <v>30</v>
      </c>
      <c r="DNS95" s="1" t="s">
        <v>30</v>
      </c>
      <c r="DNT95" s="1" t="s">
        <v>30</v>
      </c>
      <c r="DNU95" s="1" t="s">
        <v>30</v>
      </c>
      <c r="DNV95" s="1" t="s">
        <v>30</v>
      </c>
      <c r="DNW95" s="1" t="s">
        <v>30</v>
      </c>
      <c r="DNX95" s="1" t="s">
        <v>30</v>
      </c>
      <c r="DNY95" s="1" t="s">
        <v>30</v>
      </c>
      <c r="DNZ95" s="1" t="s">
        <v>30</v>
      </c>
      <c r="DOA95" s="1" t="s">
        <v>30</v>
      </c>
      <c r="DOB95" s="1" t="s">
        <v>30</v>
      </c>
      <c r="DOC95" s="1" t="s">
        <v>30</v>
      </c>
      <c r="DOD95" s="1" t="s">
        <v>30</v>
      </c>
      <c r="DOE95" s="1" t="s">
        <v>30</v>
      </c>
      <c r="DOF95" s="1" t="s">
        <v>30</v>
      </c>
      <c r="DOG95" s="1" t="s">
        <v>30</v>
      </c>
      <c r="DOH95" s="1" t="s">
        <v>30</v>
      </c>
      <c r="DOI95" s="1" t="s">
        <v>30</v>
      </c>
      <c r="DOJ95" s="1" t="s">
        <v>30</v>
      </c>
      <c r="DOK95" s="1" t="s">
        <v>30</v>
      </c>
      <c r="DOL95" s="1" t="s">
        <v>30</v>
      </c>
      <c r="DOM95" s="1" t="s">
        <v>30</v>
      </c>
      <c r="DON95" s="1" t="s">
        <v>30</v>
      </c>
      <c r="DOO95" s="1" t="s">
        <v>30</v>
      </c>
      <c r="DOP95" s="1" t="s">
        <v>30</v>
      </c>
      <c r="DOQ95" s="1" t="s">
        <v>30</v>
      </c>
      <c r="DOR95" s="1" t="s">
        <v>30</v>
      </c>
      <c r="DOS95" s="1" t="s">
        <v>30</v>
      </c>
      <c r="DOT95" s="1" t="s">
        <v>30</v>
      </c>
      <c r="DOU95" s="1" t="s">
        <v>30</v>
      </c>
      <c r="DOV95" s="1" t="s">
        <v>30</v>
      </c>
      <c r="DOW95" s="1" t="s">
        <v>30</v>
      </c>
      <c r="DOX95" s="1" t="s">
        <v>30</v>
      </c>
      <c r="DOY95" s="1" t="s">
        <v>30</v>
      </c>
      <c r="DOZ95" s="1" t="s">
        <v>30</v>
      </c>
      <c r="DPA95" s="1" t="s">
        <v>30</v>
      </c>
      <c r="DPB95" s="1" t="s">
        <v>30</v>
      </c>
      <c r="DPC95" s="1" t="s">
        <v>30</v>
      </c>
      <c r="DPD95" s="1" t="s">
        <v>30</v>
      </c>
      <c r="DPE95" s="1" t="s">
        <v>30</v>
      </c>
      <c r="DPF95" s="1" t="s">
        <v>30</v>
      </c>
      <c r="DPG95" s="1" t="s">
        <v>30</v>
      </c>
      <c r="DPH95" s="1" t="s">
        <v>30</v>
      </c>
      <c r="DPI95" s="1" t="s">
        <v>30</v>
      </c>
      <c r="DPJ95" s="1" t="s">
        <v>30</v>
      </c>
      <c r="DPK95" s="1" t="s">
        <v>30</v>
      </c>
      <c r="DPL95" s="1" t="s">
        <v>30</v>
      </c>
      <c r="DPM95" s="1" t="s">
        <v>30</v>
      </c>
      <c r="DPN95" s="1" t="s">
        <v>30</v>
      </c>
      <c r="DPO95" s="1" t="s">
        <v>30</v>
      </c>
      <c r="DPP95" s="1" t="s">
        <v>30</v>
      </c>
      <c r="DPQ95" s="1" t="s">
        <v>30</v>
      </c>
      <c r="DPR95" s="1" t="s">
        <v>30</v>
      </c>
      <c r="DPS95" s="1" t="s">
        <v>30</v>
      </c>
      <c r="DPT95" s="1" t="s">
        <v>30</v>
      </c>
      <c r="DPU95" s="1" t="s">
        <v>30</v>
      </c>
      <c r="DPV95" s="1" t="s">
        <v>30</v>
      </c>
      <c r="DPW95" s="1" t="s">
        <v>30</v>
      </c>
      <c r="DPX95" s="1" t="s">
        <v>30</v>
      </c>
      <c r="DPY95" s="1" t="s">
        <v>30</v>
      </c>
      <c r="DPZ95" s="1" t="s">
        <v>30</v>
      </c>
      <c r="DQA95" s="1" t="s">
        <v>30</v>
      </c>
      <c r="DQB95" s="1" t="s">
        <v>30</v>
      </c>
      <c r="DQC95" s="1" t="s">
        <v>30</v>
      </c>
      <c r="DQD95" s="1" t="s">
        <v>30</v>
      </c>
      <c r="DQE95" s="1" t="s">
        <v>30</v>
      </c>
      <c r="DQF95" s="1" t="s">
        <v>30</v>
      </c>
      <c r="DQG95" s="1" t="s">
        <v>30</v>
      </c>
      <c r="DQH95" s="1" t="s">
        <v>30</v>
      </c>
      <c r="DQI95" s="1" t="s">
        <v>30</v>
      </c>
      <c r="DQJ95" s="1" t="s">
        <v>30</v>
      </c>
      <c r="DQK95" s="1" t="s">
        <v>30</v>
      </c>
      <c r="DQL95" s="1" t="s">
        <v>30</v>
      </c>
      <c r="DQM95" s="1" t="s">
        <v>30</v>
      </c>
      <c r="DQN95" s="1" t="s">
        <v>30</v>
      </c>
      <c r="DQO95" s="1" t="s">
        <v>30</v>
      </c>
      <c r="DQP95" s="1" t="s">
        <v>30</v>
      </c>
      <c r="DQQ95" s="1" t="s">
        <v>30</v>
      </c>
      <c r="DQR95" s="1" t="s">
        <v>30</v>
      </c>
      <c r="DQS95" s="1" t="s">
        <v>30</v>
      </c>
      <c r="DQT95" s="1" t="s">
        <v>30</v>
      </c>
      <c r="DQU95" s="1" t="s">
        <v>30</v>
      </c>
      <c r="DQV95" s="1" t="s">
        <v>30</v>
      </c>
      <c r="DQW95" s="1" t="s">
        <v>30</v>
      </c>
      <c r="DQX95" s="1" t="s">
        <v>30</v>
      </c>
      <c r="DQY95" s="1" t="s">
        <v>30</v>
      </c>
      <c r="DQZ95" s="1" t="s">
        <v>30</v>
      </c>
      <c r="DRA95" s="1" t="s">
        <v>30</v>
      </c>
      <c r="DRB95" s="1" t="s">
        <v>30</v>
      </c>
      <c r="DRC95" s="1" t="s">
        <v>30</v>
      </c>
      <c r="DRD95" s="1" t="s">
        <v>30</v>
      </c>
      <c r="DRE95" s="1" t="s">
        <v>30</v>
      </c>
      <c r="DRF95" s="1" t="s">
        <v>30</v>
      </c>
      <c r="DRG95" s="1" t="s">
        <v>30</v>
      </c>
      <c r="DRH95" s="1" t="s">
        <v>30</v>
      </c>
      <c r="DRI95" s="1" t="s">
        <v>30</v>
      </c>
      <c r="DRJ95" s="1" t="s">
        <v>30</v>
      </c>
      <c r="DRK95" s="1" t="s">
        <v>30</v>
      </c>
      <c r="DRL95" s="1" t="s">
        <v>30</v>
      </c>
      <c r="DRM95" s="1" t="s">
        <v>30</v>
      </c>
      <c r="DRN95" s="1" t="s">
        <v>30</v>
      </c>
      <c r="DRO95" s="1" t="s">
        <v>30</v>
      </c>
      <c r="DRP95" s="1" t="s">
        <v>30</v>
      </c>
      <c r="DRQ95" s="1" t="s">
        <v>30</v>
      </c>
      <c r="DRR95" s="1" t="s">
        <v>30</v>
      </c>
      <c r="DRS95" s="1" t="s">
        <v>30</v>
      </c>
      <c r="DRT95" s="1" t="s">
        <v>30</v>
      </c>
      <c r="DRU95" s="1" t="s">
        <v>30</v>
      </c>
      <c r="DRV95" s="1" t="s">
        <v>30</v>
      </c>
      <c r="DRW95" s="1" t="s">
        <v>30</v>
      </c>
      <c r="DRX95" s="1" t="s">
        <v>30</v>
      </c>
      <c r="DRY95" s="1" t="s">
        <v>30</v>
      </c>
      <c r="DRZ95" s="1" t="s">
        <v>30</v>
      </c>
      <c r="DSA95" s="1" t="s">
        <v>30</v>
      </c>
      <c r="DSB95" s="1" t="s">
        <v>30</v>
      </c>
      <c r="DSC95" s="1" t="s">
        <v>30</v>
      </c>
      <c r="DSD95" s="1" t="s">
        <v>30</v>
      </c>
      <c r="DSE95" s="1" t="s">
        <v>30</v>
      </c>
      <c r="DSF95" s="1" t="s">
        <v>30</v>
      </c>
      <c r="DSG95" s="1" t="s">
        <v>30</v>
      </c>
      <c r="DSH95" s="1" t="s">
        <v>30</v>
      </c>
      <c r="DSI95" s="1" t="s">
        <v>30</v>
      </c>
      <c r="DSJ95" s="1" t="s">
        <v>30</v>
      </c>
      <c r="DSK95" s="1" t="s">
        <v>30</v>
      </c>
      <c r="DSL95" s="1" t="s">
        <v>30</v>
      </c>
      <c r="DSM95" s="1" t="s">
        <v>30</v>
      </c>
      <c r="DSN95" s="1" t="s">
        <v>30</v>
      </c>
      <c r="DSO95" s="1" t="s">
        <v>30</v>
      </c>
      <c r="DSP95" s="1" t="s">
        <v>30</v>
      </c>
      <c r="DSQ95" s="1" t="s">
        <v>30</v>
      </c>
      <c r="DSR95" s="1" t="s">
        <v>30</v>
      </c>
      <c r="DSS95" s="1" t="s">
        <v>30</v>
      </c>
      <c r="DST95" s="1" t="s">
        <v>30</v>
      </c>
      <c r="DSU95" s="1" t="s">
        <v>30</v>
      </c>
      <c r="DSV95" s="1" t="s">
        <v>30</v>
      </c>
      <c r="DSW95" s="1" t="s">
        <v>30</v>
      </c>
      <c r="DSX95" s="1" t="s">
        <v>30</v>
      </c>
      <c r="DSY95" s="1" t="s">
        <v>30</v>
      </c>
      <c r="DSZ95" s="1" t="s">
        <v>30</v>
      </c>
      <c r="DTA95" s="1" t="s">
        <v>30</v>
      </c>
      <c r="DTB95" s="1" t="s">
        <v>30</v>
      </c>
      <c r="DTC95" s="1" t="s">
        <v>30</v>
      </c>
      <c r="DTD95" s="1" t="s">
        <v>30</v>
      </c>
      <c r="DTE95" s="1" t="s">
        <v>30</v>
      </c>
      <c r="DTF95" s="1" t="s">
        <v>30</v>
      </c>
      <c r="DTG95" s="1" t="s">
        <v>30</v>
      </c>
      <c r="DTH95" s="1" t="s">
        <v>30</v>
      </c>
      <c r="DTI95" s="1" t="s">
        <v>30</v>
      </c>
      <c r="DTJ95" s="1" t="s">
        <v>30</v>
      </c>
      <c r="DTK95" s="1" t="s">
        <v>30</v>
      </c>
      <c r="DTL95" s="1" t="s">
        <v>30</v>
      </c>
      <c r="DTM95" s="1" t="s">
        <v>30</v>
      </c>
      <c r="DTN95" s="1" t="s">
        <v>30</v>
      </c>
      <c r="DTO95" s="1" t="s">
        <v>30</v>
      </c>
      <c r="DTP95" s="1" t="s">
        <v>30</v>
      </c>
      <c r="DTQ95" s="1" t="s">
        <v>30</v>
      </c>
      <c r="DTR95" s="1" t="s">
        <v>30</v>
      </c>
      <c r="DTS95" s="1" t="s">
        <v>30</v>
      </c>
      <c r="DTT95" s="1" t="s">
        <v>30</v>
      </c>
      <c r="DTU95" s="1" t="s">
        <v>30</v>
      </c>
      <c r="DTV95" s="1" t="s">
        <v>30</v>
      </c>
      <c r="DTW95" s="1" t="s">
        <v>30</v>
      </c>
      <c r="DTX95" s="1" t="s">
        <v>30</v>
      </c>
      <c r="DTY95" s="1" t="s">
        <v>30</v>
      </c>
      <c r="DTZ95" s="1" t="s">
        <v>30</v>
      </c>
      <c r="DUA95" s="1" t="s">
        <v>30</v>
      </c>
      <c r="DUB95" s="1" t="s">
        <v>30</v>
      </c>
      <c r="DUC95" s="1" t="s">
        <v>30</v>
      </c>
      <c r="DUD95" s="1" t="s">
        <v>30</v>
      </c>
      <c r="DUE95" s="1" t="s">
        <v>30</v>
      </c>
      <c r="DUF95" s="1" t="s">
        <v>30</v>
      </c>
      <c r="DUG95" s="1" t="s">
        <v>30</v>
      </c>
      <c r="DUH95" s="1" t="s">
        <v>30</v>
      </c>
      <c r="DUI95" s="1" t="s">
        <v>30</v>
      </c>
      <c r="DUJ95" s="1" t="s">
        <v>30</v>
      </c>
      <c r="DUK95" s="1" t="s">
        <v>30</v>
      </c>
      <c r="DUL95" s="1" t="s">
        <v>30</v>
      </c>
      <c r="DUM95" s="1" t="s">
        <v>30</v>
      </c>
      <c r="DUN95" s="1" t="s">
        <v>30</v>
      </c>
      <c r="DUO95" s="1" t="s">
        <v>30</v>
      </c>
      <c r="DUP95" s="1" t="s">
        <v>30</v>
      </c>
      <c r="DUQ95" s="1" t="s">
        <v>30</v>
      </c>
      <c r="DUR95" s="1" t="s">
        <v>30</v>
      </c>
      <c r="DUS95" s="1" t="s">
        <v>30</v>
      </c>
      <c r="DUT95" s="1" t="s">
        <v>30</v>
      </c>
      <c r="DUU95" s="1" t="s">
        <v>30</v>
      </c>
      <c r="DUV95" s="1" t="s">
        <v>30</v>
      </c>
      <c r="DUW95" s="1" t="s">
        <v>30</v>
      </c>
      <c r="DUX95" s="1" t="s">
        <v>30</v>
      </c>
      <c r="DUY95" s="1" t="s">
        <v>30</v>
      </c>
      <c r="DUZ95" s="1" t="s">
        <v>30</v>
      </c>
      <c r="DVA95" s="1" t="s">
        <v>30</v>
      </c>
      <c r="DVB95" s="1" t="s">
        <v>30</v>
      </c>
      <c r="DVC95" s="1" t="s">
        <v>30</v>
      </c>
      <c r="DVD95" s="1" t="s">
        <v>30</v>
      </c>
      <c r="DVE95" s="1" t="s">
        <v>30</v>
      </c>
      <c r="DVF95" s="1" t="s">
        <v>30</v>
      </c>
      <c r="DVG95" s="1" t="s">
        <v>30</v>
      </c>
      <c r="DVH95" s="1" t="s">
        <v>30</v>
      </c>
      <c r="DVI95" s="1" t="s">
        <v>30</v>
      </c>
      <c r="DVJ95" s="1" t="s">
        <v>30</v>
      </c>
      <c r="DVK95" s="1" t="s">
        <v>30</v>
      </c>
      <c r="DVL95" s="1" t="s">
        <v>30</v>
      </c>
      <c r="DVM95" s="1" t="s">
        <v>30</v>
      </c>
      <c r="DVN95" s="1" t="s">
        <v>30</v>
      </c>
      <c r="DVO95" s="1" t="s">
        <v>30</v>
      </c>
      <c r="DVP95" s="1" t="s">
        <v>30</v>
      </c>
      <c r="DVQ95" s="1" t="s">
        <v>30</v>
      </c>
      <c r="DVR95" s="1" t="s">
        <v>30</v>
      </c>
      <c r="DVS95" s="1" t="s">
        <v>30</v>
      </c>
      <c r="DVT95" s="1" t="s">
        <v>30</v>
      </c>
      <c r="DVU95" s="1" t="s">
        <v>30</v>
      </c>
      <c r="DVV95" s="1" t="s">
        <v>30</v>
      </c>
      <c r="DVW95" s="1" t="s">
        <v>30</v>
      </c>
      <c r="DVX95" s="1" t="s">
        <v>30</v>
      </c>
      <c r="DVY95" s="1" t="s">
        <v>30</v>
      </c>
      <c r="DVZ95" s="1" t="s">
        <v>30</v>
      </c>
      <c r="DWA95" s="1" t="s">
        <v>30</v>
      </c>
      <c r="DWB95" s="1" t="s">
        <v>30</v>
      </c>
      <c r="DWC95" s="1" t="s">
        <v>30</v>
      </c>
      <c r="DWD95" s="1" t="s">
        <v>30</v>
      </c>
      <c r="DWE95" s="1" t="s">
        <v>30</v>
      </c>
      <c r="DWF95" s="1" t="s">
        <v>30</v>
      </c>
      <c r="DWG95" s="1" t="s">
        <v>30</v>
      </c>
      <c r="DWH95" s="1" t="s">
        <v>30</v>
      </c>
      <c r="DWI95" s="1" t="s">
        <v>30</v>
      </c>
      <c r="DWJ95" s="1" t="s">
        <v>30</v>
      </c>
      <c r="DWK95" s="1" t="s">
        <v>30</v>
      </c>
      <c r="DWL95" s="1" t="s">
        <v>30</v>
      </c>
      <c r="DWM95" s="1" t="s">
        <v>30</v>
      </c>
      <c r="DWN95" s="1" t="s">
        <v>30</v>
      </c>
      <c r="DWO95" s="1" t="s">
        <v>30</v>
      </c>
      <c r="DWP95" s="1" t="s">
        <v>30</v>
      </c>
      <c r="DWQ95" s="1" t="s">
        <v>30</v>
      </c>
      <c r="DWR95" s="1" t="s">
        <v>30</v>
      </c>
      <c r="DWS95" s="1" t="s">
        <v>30</v>
      </c>
      <c r="DWT95" s="1" t="s">
        <v>30</v>
      </c>
      <c r="DWU95" s="1" t="s">
        <v>30</v>
      </c>
      <c r="DWV95" s="1" t="s">
        <v>30</v>
      </c>
      <c r="DWW95" s="1" t="s">
        <v>30</v>
      </c>
      <c r="DWX95" s="1" t="s">
        <v>30</v>
      </c>
      <c r="DWY95" s="1" t="s">
        <v>30</v>
      </c>
      <c r="DWZ95" s="1" t="s">
        <v>30</v>
      </c>
      <c r="DXA95" s="1" t="s">
        <v>30</v>
      </c>
      <c r="DXB95" s="1" t="s">
        <v>30</v>
      </c>
      <c r="DXC95" s="1" t="s">
        <v>30</v>
      </c>
      <c r="DXD95" s="1" t="s">
        <v>30</v>
      </c>
      <c r="DXE95" s="1" t="s">
        <v>30</v>
      </c>
      <c r="DXF95" s="1" t="s">
        <v>30</v>
      </c>
      <c r="DXG95" s="1" t="s">
        <v>30</v>
      </c>
      <c r="DXH95" s="1" t="s">
        <v>30</v>
      </c>
      <c r="DXI95" s="1" t="s">
        <v>30</v>
      </c>
      <c r="DXJ95" s="1" t="s">
        <v>30</v>
      </c>
      <c r="DXK95" s="1" t="s">
        <v>30</v>
      </c>
      <c r="DXL95" s="1" t="s">
        <v>30</v>
      </c>
      <c r="DXM95" s="1" t="s">
        <v>30</v>
      </c>
      <c r="DXN95" s="1" t="s">
        <v>30</v>
      </c>
      <c r="DXO95" s="1" t="s">
        <v>30</v>
      </c>
      <c r="DXP95" s="1" t="s">
        <v>30</v>
      </c>
      <c r="DXQ95" s="1" t="s">
        <v>30</v>
      </c>
      <c r="DXR95" s="1" t="s">
        <v>30</v>
      </c>
      <c r="DXS95" s="1" t="s">
        <v>30</v>
      </c>
      <c r="DXT95" s="1" t="s">
        <v>30</v>
      </c>
      <c r="DXU95" s="1" t="s">
        <v>30</v>
      </c>
      <c r="DXV95" s="1" t="s">
        <v>30</v>
      </c>
      <c r="DXW95" s="1" t="s">
        <v>30</v>
      </c>
      <c r="DXX95" s="1" t="s">
        <v>30</v>
      </c>
      <c r="DXY95" s="1" t="s">
        <v>30</v>
      </c>
      <c r="DXZ95" s="1" t="s">
        <v>30</v>
      </c>
      <c r="DYA95" s="1" t="s">
        <v>30</v>
      </c>
      <c r="DYB95" s="1" t="s">
        <v>30</v>
      </c>
      <c r="DYC95" s="1" t="s">
        <v>30</v>
      </c>
      <c r="DYD95" s="1" t="s">
        <v>30</v>
      </c>
      <c r="DYE95" s="1" t="s">
        <v>30</v>
      </c>
      <c r="DYF95" s="1" t="s">
        <v>30</v>
      </c>
      <c r="DYG95" s="1" t="s">
        <v>30</v>
      </c>
      <c r="DYH95" s="1" t="s">
        <v>30</v>
      </c>
      <c r="DYI95" s="1" t="s">
        <v>30</v>
      </c>
      <c r="DYJ95" s="1" t="s">
        <v>30</v>
      </c>
      <c r="DYK95" s="1" t="s">
        <v>30</v>
      </c>
      <c r="DYL95" s="1" t="s">
        <v>30</v>
      </c>
      <c r="DYM95" s="1" t="s">
        <v>30</v>
      </c>
      <c r="DYN95" s="1" t="s">
        <v>30</v>
      </c>
      <c r="DYO95" s="1" t="s">
        <v>30</v>
      </c>
      <c r="DYP95" s="1" t="s">
        <v>30</v>
      </c>
      <c r="DYQ95" s="1" t="s">
        <v>30</v>
      </c>
      <c r="DYR95" s="1" t="s">
        <v>30</v>
      </c>
      <c r="DYS95" s="1" t="s">
        <v>30</v>
      </c>
      <c r="DYT95" s="1" t="s">
        <v>30</v>
      </c>
      <c r="DYU95" s="1" t="s">
        <v>30</v>
      </c>
      <c r="DYV95" s="1" t="s">
        <v>30</v>
      </c>
      <c r="DYW95" s="1" t="s">
        <v>30</v>
      </c>
      <c r="DYX95" s="1" t="s">
        <v>30</v>
      </c>
      <c r="DYY95" s="1" t="s">
        <v>30</v>
      </c>
      <c r="DYZ95" s="1" t="s">
        <v>30</v>
      </c>
      <c r="DZA95" s="1" t="s">
        <v>30</v>
      </c>
      <c r="DZB95" s="1" t="s">
        <v>30</v>
      </c>
      <c r="DZC95" s="1" t="s">
        <v>30</v>
      </c>
      <c r="DZD95" s="1" t="s">
        <v>30</v>
      </c>
      <c r="DZE95" s="1" t="s">
        <v>30</v>
      </c>
      <c r="DZF95" s="1" t="s">
        <v>30</v>
      </c>
      <c r="DZG95" s="1" t="s">
        <v>30</v>
      </c>
      <c r="DZH95" s="1" t="s">
        <v>30</v>
      </c>
      <c r="DZI95" s="1" t="s">
        <v>30</v>
      </c>
      <c r="DZJ95" s="1" t="s">
        <v>30</v>
      </c>
      <c r="DZK95" s="1" t="s">
        <v>30</v>
      </c>
      <c r="DZL95" s="1" t="s">
        <v>30</v>
      </c>
      <c r="DZM95" s="1" t="s">
        <v>30</v>
      </c>
      <c r="DZN95" s="1" t="s">
        <v>30</v>
      </c>
      <c r="DZO95" s="1" t="s">
        <v>30</v>
      </c>
      <c r="DZP95" s="1" t="s">
        <v>30</v>
      </c>
      <c r="DZQ95" s="1" t="s">
        <v>30</v>
      </c>
      <c r="DZR95" s="1" t="s">
        <v>30</v>
      </c>
      <c r="DZS95" s="1" t="s">
        <v>30</v>
      </c>
      <c r="DZT95" s="1" t="s">
        <v>30</v>
      </c>
      <c r="DZU95" s="1" t="s">
        <v>30</v>
      </c>
      <c r="DZV95" s="1" t="s">
        <v>30</v>
      </c>
      <c r="DZW95" s="1" t="s">
        <v>30</v>
      </c>
      <c r="DZX95" s="1" t="s">
        <v>30</v>
      </c>
      <c r="DZY95" s="1" t="s">
        <v>30</v>
      </c>
      <c r="DZZ95" s="1" t="s">
        <v>30</v>
      </c>
      <c r="EAA95" s="1" t="s">
        <v>30</v>
      </c>
      <c r="EAB95" s="1" t="s">
        <v>30</v>
      </c>
      <c r="EAC95" s="1" t="s">
        <v>30</v>
      </c>
      <c r="EAD95" s="1" t="s">
        <v>30</v>
      </c>
      <c r="EAE95" s="1" t="s">
        <v>30</v>
      </c>
      <c r="EAF95" s="1" t="s">
        <v>30</v>
      </c>
      <c r="EAG95" s="1" t="s">
        <v>30</v>
      </c>
      <c r="EAH95" s="1" t="s">
        <v>30</v>
      </c>
      <c r="EAI95" s="1" t="s">
        <v>30</v>
      </c>
      <c r="EAJ95" s="1" t="s">
        <v>30</v>
      </c>
      <c r="EAK95" s="1" t="s">
        <v>30</v>
      </c>
      <c r="EAL95" s="1" t="s">
        <v>30</v>
      </c>
      <c r="EAM95" s="1" t="s">
        <v>30</v>
      </c>
      <c r="EAN95" s="1" t="s">
        <v>30</v>
      </c>
      <c r="EAO95" s="1" t="s">
        <v>30</v>
      </c>
      <c r="EAP95" s="1" t="s">
        <v>30</v>
      </c>
      <c r="EAQ95" s="1" t="s">
        <v>30</v>
      </c>
      <c r="EAR95" s="1" t="s">
        <v>30</v>
      </c>
      <c r="EAS95" s="1" t="s">
        <v>30</v>
      </c>
      <c r="EAT95" s="1" t="s">
        <v>30</v>
      </c>
      <c r="EAU95" s="1" t="s">
        <v>30</v>
      </c>
      <c r="EAV95" s="1" t="s">
        <v>30</v>
      </c>
      <c r="EAW95" s="1" t="s">
        <v>30</v>
      </c>
      <c r="EAX95" s="1" t="s">
        <v>30</v>
      </c>
      <c r="EAY95" s="1" t="s">
        <v>30</v>
      </c>
      <c r="EAZ95" s="1" t="s">
        <v>30</v>
      </c>
      <c r="EBA95" s="1" t="s">
        <v>30</v>
      </c>
      <c r="EBB95" s="1" t="s">
        <v>30</v>
      </c>
      <c r="EBC95" s="1" t="s">
        <v>30</v>
      </c>
      <c r="EBD95" s="1" t="s">
        <v>30</v>
      </c>
      <c r="EBE95" s="1" t="s">
        <v>30</v>
      </c>
      <c r="EBF95" s="1" t="s">
        <v>30</v>
      </c>
      <c r="EBG95" s="1" t="s">
        <v>30</v>
      </c>
      <c r="EBH95" s="1" t="s">
        <v>30</v>
      </c>
      <c r="EBI95" s="1" t="s">
        <v>30</v>
      </c>
      <c r="EBJ95" s="1" t="s">
        <v>30</v>
      </c>
      <c r="EBK95" s="1" t="s">
        <v>30</v>
      </c>
      <c r="EBL95" s="1" t="s">
        <v>30</v>
      </c>
      <c r="EBM95" s="1" t="s">
        <v>30</v>
      </c>
      <c r="EBN95" s="1" t="s">
        <v>30</v>
      </c>
      <c r="EBO95" s="1" t="s">
        <v>30</v>
      </c>
      <c r="EBP95" s="1" t="s">
        <v>30</v>
      </c>
      <c r="EBQ95" s="1" t="s">
        <v>30</v>
      </c>
      <c r="EBR95" s="1" t="s">
        <v>30</v>
      </c>
      <c r="EBS95" s="1" t="s">
        <v>30</v>
      </c>
      <c r="EBT95" s="1" t="s">
        <v>30</v>
      </c>
      <c r="EBU95" s="1" t="s">
        <v>30</v>
      </c>
      <c r="EBV95" s="1" t="s">
        <v>30</v>
      </c>
      <c r="EBW95" s="1" t="s">
        <v>30</v>
      </c>
      <c r="EBX95" s="1" t="s">
        <v>30</v>
      </c>
      <c r="EBY95" s="1" t="s">
        <v>30</v>
      </c>
      <c r="EBZ95" s="1" t="s">
        <v>30</v>
      </c>
      <c r="ECA95" s="1" t="s">
        <v>30</v>
      </c>
      <c r="ECB95" s="1" t="s">
        <v>30</v>
      </c>
      <c r="ECC95" s="1" t="s">
        <v>30</v>
      </c>
      <c r="ECD95" s="1" t="s">
        <v>30</v>
      </c>
      <c r="ECE95" s="1" t="s">
        <v>30</v>
      </c>
      <c r="ECF95" s="1" t="s">
        <v>30</v>
      </c>
      <c r="ECG95" s="1" t="s">
        <v>30</v>
      </c>
      <c r="ECH95" s="1" t="s">
        <v>30</v>
      </c>
      <c r="ECI95" s="1" t="s">
        <v>30</v>
      </c>
      <c r="ECJ95" s="1" t="s">
        <v>30</v>
      </c>
      <c r="ECK95" s="1" t="s">
        <v>30</v>
      </c>
      <c r="ECL95" s="1" t="s">
        <v>30</v>
      </c>
      <c r="ECM95" s="1" t="s">
        <v>30</v>
      </c>
      <c r="ECN95" s="1" t="s">
        <v>30</v>
      </c>
      <c r="ECO95" s="1" t="s">
        <v>30</v>
      </c>
      <c r="ECP95" s="1" t="s">
        <v>30</v>
      </c>
      <c r="ECQ95" s="1" t="s">
        <v>30</v>
      </c>
      <c r="ECR95" s="1" t="s">
        <v>30</v>
      </c>
      <c r="ECS95" s="1" t="s">
        <v>30</v>
      </c>
      <c r="ECT95" s="1" t="s">
        <v>30</v>
      </c>
      <c r="ECU95" s="1" t="s">
        <v>30</v>
      </c>
      <c r="ECV95" s="1" t="s">
        <v>30</v>
      </c>
      <c r="ECW95" s="1" t="s">
        <v>30</v>
      </c>
      <c r="ECX95" s="1" t="s">
        <v>30</v>
      </c>
      <c r="ECY95" s="1" t="s">
        <v>30</v>
      </c>
      <c r="ECZ95" s="1" t="s">
        <v>30</v>
      </c>
      <c r="EDA95" s="1" t="s">
        <v>30</v>
      </c>
      <c r="EDB95" s="1" t="s">
        <v>30</v>
      </c>
      <c r="EDC95" s="1" t="s">
        <v>30</v>
      </c>
      <c r="EDD95" s="1" t="s">
        <v>30</v>
      </c>
      <c r="EDE95" s="1" t="s">
        <v>30</v>
      </c>
      <c r="EDF95" s="1" t="s">
        <v>30</v>
      </c>
      <c r="EDG95" s="1" t="s">
        <v>30</v>
      </c>
      <c r="EDH95" s="1" t="s">
        <v>30</v>
      </c>
      <c r="EDI95" s="1" t="s">
        <v>30</v>
      </c>
      <c r="EDJ95" s="1" t="s">
        <v>30</v>
      </c>
      <c r="EDK95" s="1" t="s">
        <v>30</v>
      </c>
      <c r="EDL95" s="1" t="s">
        <v>30</v>
      </c>
      <c r="EDM95" s="1" t="s">
        <v>30</v>
      </c>
      <c r="EDN95" s="1" t="s">
        <v>30</v>
      </c>
      <c r="EDO95" s="1" t="s">
        <v>30</v>
      </c>
      <c r="EDP95" s="1" t="s">
        <v>30</v>
      </c>
      <c r="EDQ95" s="1" t="s">
        <v>30</v>
      </c>
      <c r="EDR95" s="1" t="s">
        <v>30</v>
      </c>
      <c r="EDS95" s="1" t="s">
        <v>30</v>
      </c>
      <c r="EDT95" s="1" t="s">
        <v>30</v>
      </c>
      <c r="EDU95" s="1" t="s">
        <v>30</v>
      </c>
      <c r="EDV95" s="1" t="s">
        <v>30</v>
      </c>
      <c r="EDW95" s="1" t="s">
        <v>30</v>
      </c>
      <c r="EDX95" s="1" t="s">
        <v>30</v>
      </c>
      <c r="EDY95" s="1" t="s">
        <v>30</v>
      </c>
      <c r="EDZ95" s="1" t="s">
        <v>30</v>
      </c>
      <c r="EEA95" s="1" t="s">
        <v>30</v>
      </c>
      <c r="EEB95" s="1" t="s">
        <v>30</v>
      </c>
      <c r="EEC95" s="1" t="s">
        <v>30</v>
      </c>
      <c r="EED95" s="1" t="s">
        <v>30</v>
      </c>
      <c r="EEE95" s="1" t="s">
        <v>30</v>
      </c>
      <c r="EEF95" s="1" t="s">
        <v>30</v>
      </c>
      <c r="EEG95" s="1" t="s">
        <v>30</v>
      </c>
      <c r="EEH95" s="1" t="s">
        <v>30</v>
      </c>
      <c r="EEI95" s="1" t="s">
        <v>30</v>
      </c>
      <c r="EEJ95" s="1" t="s">
        <v>30</v>
      </c>
      <c r="EEK95" s="1" t="s">
        <v>30</v>
      </c>
      <c r="EEL95" s="1" t="s">
        <v>30</v>
      </c>
      <c r="EEM95" s="1" t="s">
        <v>30</v>
      </c>
      <c r="EEN95" s="1" t="s">
        <v>30</v>
      </c>
      <c r="EEO95" s="1" t="s">
        <v>30</v>
      </c>
      <c r="EEP95" s="1" t="s">
        <v>30</v>
      </c>
      <c r="EEQ95" s="1" t="s">
        <v>30</v>
      </c>
      <c r="EER95" s="1" t="s">
        <v>30</v>
      </c>
      <c r="EES95" s="1" t="s">
        <v>30</v>
      </c>
      <c r="EET95" s="1" t="s">
        <v>30</v>
      </c>
      <c r="EEU95" s="1" t="s">
        <v>30</v>
      </c>
      <c r="EEV95" s="1" t="s">
        <v>30</v>
      </c>
      <c r="EEW95" s="1" t="s">
        <v>30</v>
      </c>
      <c r="EEX95" s="1" t="s">
        <v>30</v>
      </c>
      <c r="EEY95" s="1" t="s">
        <v>30</v>
      </c>
      <c r="EEZ95" s="1" t="s">
        <v>30</v>
      </c>
      <c r="EFA95" s="1" t="s">
        <v>30</v>
      </c>
      <c r="EFB95" s="1" t="s">
        <v>30</v>
      </c>
      <c r="EFC95" s="1" t="s">
        <v>30</v>
      </c>
      <c r="EFD95" s="1" t="s">
        <v>30</v>
      </c>
      <c r="EFE95" s="1" t="s">
        <v>30</v>
      </c>
      <c r="EFF95" s="1" t="s">
        <v>30</v>
      </c>
      <c r="EFG95" s="1" t="s">
        <v>30</v>
      </c>
      <c r="EFH95" s="1" t="s">
        <v>30</v>
      </c>
      <c r="EFI95" s="1" t="s">
        <v>30</v>
      </c>
      <c r="EFJ95" s="1" t="s">
        <v>30</v>
      </c>
      <c r="EFK95" s="1" t="s">
        <v>30</v>
      </c>
      <c r="EFL95" s="1" t="s">
        <v>30</v>
      </c>
      <c r="EFM95" s="1" t="s">
        <v>30</v>
      </c>
      <c r="EFN95" s="1" t="s">
        <v>30</v>
      </c>
      <c r="EFO95" s="1" t="s">
        <v>30</v>
      </c>
      <c r="EFP95" s="1" t="s">
        <v>30</v>
      </c>
      <c r="EFQ95" s="1" t="s">
        <v>30</v>
      </c>
      <c r="EFR95" s="1" t="s">
        <v>30</v>
      </c>
      <c r="EFS95" s="1" t="s">
        <v>30</v>
      </c>
      <c r="EFT95" s="1" t="s">
        <v>30</v>
      </c>
      <c r="EFU95" s="1" t="s">
        <v>30</v>
      </c>
      <c r="EFV95" s="1" t="s">
        <v>30</v>
      </c>
      <c r="EFW95" s="1" t="s">
        <v>30</v>
      </c>
      <c r="EFX95" s="1" t="s">
        <v>30</v>
      </c>
      <c r="EFY95" s="1" t="s">
        <v>30</v>
      </c>
      <c r="EFZ95" s="1" t="s">
        <v>30</v>
      </c>
      <c r="EGA95" s="1" t="s">
        <v>30</v>
      </c>
      <c r="EGB95" s="1" t="s">
        <v>30</v>
      </c>
      <c r="EGC95" s="1" t="s">
        <v>30</v>
      </c>
      <c r="EGD95" s="1" t="s">
        <v>30</v>
      </c>
      <c r="EGE95" s="1" t="s">
        <v>30</v>
      </c>
      <c r="EGF95" s="1" t="s">
        <v>30</v>
      </c>
      <c r="EGG95" s="1" t="s">
        <v>30</v>
      </c>
      <c r="EGH95" s="1" t="s">
        <v>30</v>
      </c>
      <c r="EGI95" s="1" t="s">
        <v>30</v>
      </c>
      <c r="EGJ95" s="1" t="s">
        <v>30</v>
      </c>
      <c r="EGK95" s="1" t="s">
        <v>30</v>
      </c>
      <c r="EGL95" s="1" t="s">
        <v>30</v>
      </c>
      <c r="EGM95" s="1" t="s">
        <v>30</v>
      </c>
      <c r="EGN95" s="1" t="s">
        <v>30</v>
      </c>
      <c r="EGO95" s="1" t="s">
        <v>30</v>
      </c>
      <c r="EGP95" s="1" t="s">
        <v>30</v>
      </c>
      <c r="EGQ95" s="1" t="s">
        <v>30</v>
      </c>
      <c r="EGR95" s="1" t="s">
        <v>30</v>
      </c>
      <c r="EGS95" s="1" t="s">
        <v>30</v>
      </c>
      <c r="EGT95" s="1" t="s">
        <v>30</v>
      </c>
      <c r="EGU95" s="1" t="s">
        <v>30</v>
      </c>
      <c r="EGV95" s="1" t="s">
        <v>30</v>
      </c>
      <c r="EGW95" s="1" t="s">
        <v>30</v>
      </c>
      <c r="EGX95" s="1" t="s">
        <v>30</v>
      </c>
      <c r="EGY95" s="1" t="s">
        <v>30</v>
      </c>
      <c r="EGZ95" s="1" t="s">
        <v>30</v>
      </c>
      <c r="EHA95" s="1" t="s">
        <v>30</v>
      </c>
      <c r="EHB95" s="1" t="s">
        <v>30</v>
      </c>
      <c r="EHC95" s="1" t="s">
        <v>30</v>
      </c>
      <c r="EHD95" s="1" t="s">
        <v>30</v>
      </c>
      <c r="EHE95" s="1" t="s">
        <v>30</v>
      </c>
      <c r="EHF95" s="1" t="s">
        <v>30</v>
      </c>
      <c r="EHG95" s="1" t="s">
        <v>30</v>
      </c>
      <c r="EHH95" s="1" t="s">
        <v>30</v>
      </c>
      <c r="EHI95" s="1" t="s">
        <v>30</v>
      </c>
      <c r="EHJ95" s="1" t="s">
        <v>30</v>
      </c>
      <c r="EHK95" s="1" t="s">
        <v>30</v>
      </c>
      <c r="EHL95" s="1" t="s">
        <v>30</v>
      </c>
      <c r="EHM95" s="1" t="s">
        <v>30</v>
      </c>
      <c r="EHN95" s="1" t="s">
        <v>30</v>
      </c>
      <c r="EHO95" s="1" t="s">
        <v>30</v>
      </c>
      <c r="EHP95" s="1" t="s">
        <v>30</v>
      </c>
      <c r="EHQ95" s="1" t="s">
        <v>30</v>
      </c>
      <c r="EHR95" s="1" t="s">
        <v>30</v>
      </c>
      <c r="EHS95" s="1" t="s">
        <v>30</v>
      </c>
      <c r="EHT95" s="1" t="s">
        <v>30</v>
      </c>
      <c r="EHU95" s="1" t="s">
        <v>30</v>
      </c>
      <c r="EHV95" s="1" t="s">
        <v>30</v>
      </c>
      <c r="EHW95" s="1" t="s">
        <v>30</v>
      </c>
      <c r="EHX95" s="1" t="s">
        <v>30</v>
      </c>
      <c r="EHY95" s="1" t="s">
        <v>30</v>
      </c>
      <c r="EHZ95" s="1" t="s">
        <v>30</v>
      </c>
      <c r="EIA95" s="1" t="s">
        <v>30</v>
      </c>
      <c r="EIB95" s="1" t="s">
        <v>30</v>
      </c>
      <c r="EIC95" s="1" t="s">
        <v>30</v>
      </c>
      <c r="EID95" s="1" t="s">
        <v>30</v>
      </c>
      <c r="EIE95" s="1" t="s">
        <v>30</v>
      </c>
      <c r="EIF95" s="1" t="s">
        <v>30</v>
      </c>
      <c r="EIG95" s="1" t="s">
        <v>30</v>
      </c>
      <c r="EIH95" s="1" t="s">
        <v>30</v>
      </c>
      <c r="EII95" s="1" t="s">
        <v>30</v>
      </c>
      <c r="EIJ95" s="1" t="s">
        <v>30</v>
      </c>
      <c r="EIK95" s="1" t="s">
        <v>30</v>
      </c>
      <c r="EIL95" s="1" t="s">
        <v>30</v>
      </c>
      <c r="EIM95" s="1" t="s">
        <v>30</v>
      </c>
      <c r="EIN95" s="1" t="s">
        <v>30</v>
      </c>
      <c r="EIO95" s="1" t="s">
        <v>30</v>
      </c>
      <c r="EIP95" s="1" t="s">
        <v>30</v>
      </c>
      <c r="EIQ95" s="1" t="s">
        <v>30</v>
      </c>
      <c r="EIR95" s="1" t="s">
        <v>30</v>
      </c>
      <c r="EIS95" s="1" t="s">
        <v>30</v>
      </c>
      <c r="EIT95" s="1" t="s">
        <v>30</v>
      </c>
      <c r="EIU95" s="1" t="s">
        <v>30</v>
      </c>
      <c r="EIV95" s="1" t="s">
        <v>30</v>
      </c>
      <c r="EIW95" s="1" t="s">
        <v>30</v>
      </c>
      <c r="EIX95" s="1" t="s">
        <v>30</v>
      </c>
      <c r="EIY95" s="1" t="s">
        <v>30</v>
      </c>
      <c r="EIZ95" s="1" t="s">
        <v>30</v>
      </c>
      <c r="EJA95" s="1" t="s">
        <v>30</v>
      </c>
      <c r="EJB95" s="1" t="s">
        <v>30</v>
      </c>
      <c r="EJC95" s="1" t="s">
        <v>30</v>
      </c>
      <c r="EJD95" s="1" t="s">
        <v>30</v>
      </c>
      <c r="EJE95" s="1" t="s">
        <v>30</v>
      </c>
      <c r="EJF95" s="1" t="s">
        <v>30</v>
      </c>
      <c r="EJG95" s="1" t="s">
        <v>30</v>
      </c>
      <c r="EJH95" s="1" t="s">
        <v>30</v>
      </c>
      <c r="EJI95" s="1" t="s">
        <v>30</v>
      </c>
      <c r="EJJ95" s="1" t="s">
        <v>30</v>
      </c>
      <c r="EJK95" s="1" t="s">
        <v>30</v>
      </c>
      <c r="EJL95" s="1" t="s">
        <v>30</v>
      </c>
      <c r="EJM95" s="1" t="s">
        <v>30</v>
      </c>
      <c r="EJN95" s="1" t="s">
        <v>30</v>
      </c>
      <c r="EJO95" s="1" t="s">
        <v>30</v>
      </c>
      <c r="EJP95" s="1" t="s">
        <v>30</v>
      </c>
      <c r="EJQ95" s="1" t="s">
        <v>30</v>
      </c>
      <c r="EJR95" s="1" t="s">
        <v>30</v>
      </c>
      <c r="EJS95" s="1" t="s">
        <v>30</v>
      </c>
      <c r="EJT95" s="1" t="s">
        <v>30</v>
      </c>
      <c r="EJU95" s="1" t="s">
        <v>30</v>
      </c>
      <c r="EJV95" s="1" t="s">
        <v>30</v>
      </c>
      <c r="EJW95" s="1" t="s">
        <v>30</v>
      </c>
      <c r="EJX95" s="1" t="s">
        <v>30</v>
      </c>
      <c r="EJY95" s="1" t="s">
        <v>30</v>
      </c>
      <c r="EJZ95" s="1" t="s">
        <v>30</v>
      </c>
      <c r="EKA95" s="1" t="s">
        <v>30</v>
      </c>
      <c r="EKB95" s="1" t="s">
        <v>30</v>
      </c>
      <c r="EKC95" s="1" t="s">
        <v>30</v>
      </c>
      <c r="EKD95" s="1" t="s">
        <v>30</v>
      </c>
      <c r="EKE95" s="1" t="s">
        <v>30</v>
      </c>
      <c r="EKF95" s="1" t="s">
        <v>30</v>
      </c>
      <c r="EKG95" s="1" t="s">
        <v>30</v>
      </c>
      <c r="EKH95" s="1" t="s">
        <v>30</v>
      </c>
      <c r="EKI95" s="1" t="s">
        <v>30</v>
      </c>
      <c r="EKJ95" s="1" t="s">
        <v>30</v>
      </c>
      <c r="EKK95" s="1" t="s">
        <v>30</v>
      </c>
      <c r="EKL95" s="1" t="s">
        <v>30</v>
      </c>
      <c r="EKM95" s="1" t="s">
        <v>30</v>
      </c>
      <c r="EKN95" s="1" t="s">
        <v>30</v>
      </c>
      <c r="EKO95" s="1" t="s">
        <v>30</v>
      </c>
      <c r="EKP95" s="1" t="s">
        <v>30</v>
      </c>
      <c r="EKQ95" s="1" t="s">
        <v>30</v>
      </c>
      <c r="EKR95" s="1" t="s">
        <v>30</v>
      </c>
      <c r="EKS95" s="1" t="s">
        <v>30</v>
      </c>
      <c r="EKT95" s="1" t="s">
        <v>30</v>
      </c>
      <c r="EKU95" s="1" t="s">
        <v>30</v>
      </c>
      <c r="EKV95" s="1" t="s">
        <v>30</v>
      </c>
      <c r="EKW95" s="1" t="s">
        <v>30</v>
      </c>
      <c r="EKX95" s="1" t="s">
        <v>30</v>
      </c>
      <c r="EKY95" s="1" t="s">
        <v>30</v>
      </c>
      <c r="EKZ95" s="1" t="s">
        <v>30</v>
      </c>
      <c r="ELA95" s="1" t="s">
        <v>30</v>
      </c>
      <c r="ELB95" s="1" t="s">
        <v>30</v>
      </c>
      <c r="ELC95" s="1" t="s">
        <v>30</v>
      </c>
      <c r="ELD95" s="1" t="s">
        <v>30</v>
      </c>
      <c r="ELE95" s="1" t="s">
        <v>30</v>
      </c>
      <c r="ELF95" s="1" t="s">
        <v>30</v>
      </c>
      <c r="ELG95" s="1" t="s">
        <v>30</v>
      </c>
      <c r="ELH95" s="1" t="s">
        <v>30</v>
      </c>
      <c r="ELI95" s="1" t="s">
        <v>30</v>
      </c>
      <c r="ELJ95" s="1" t="s">
        <v>30</v>
      </c>
      <c r="ELK95" s="1" t="s">
        <v>30</v>
      </c>
      <c r="ELL95" s="1" t="s">
        <v>30</v>
      </c>
      <c r="ELM95" s="1" t="s">
        <v>30</v>
      </c>
      <c r="ELN95" s="1" t="s">
        <v>30</v>
      </c>
      <c r="ELO95" s="1" t="s">
        <v>30</v>
      </c>
      <c r="ELP95" s="1" t="s">
        <v>30</v>
      </c>
      <c r="ELQ95" s="1" t="s">
        <v>30</v>
      </c>
      <c r="ELR95" s="1" t="s">
        <v>30</v>
      </c>
      <c r="ELS95" s="1" t="s">
        <v>30</v>
      </c>
      <c r="ELT95" s="1" t="s">
        <v>30</v>
      </c>
      <c r="ELU95" s="1" t="s">
        <v>30</v>
      </c>
      <c r="ELV95" s="1" t="s">
        <v>30</v>
      </c>
      <c r="ELW95" s="1" t="s">
        <v>30</v>
      </c>
      <c r="ELX95" s="1" t="s">
        <v>30</v>
      </c>
      <c r="ELY95" s="1" t="s">
        <v>30</v>
      </c>
      <c r="ELZ95" s="1" t="s">
        <v>30</v>
      </c>
      <c r="EMA95" s="1" t="s">
        <v>30</v>
      </c>
      <c r="EMB95" s="1" t="s">
        <v>30</v>
      </c>
      <c r="EMC95" s="1" t="s">
        <v>30</v>
      </c>
      <c r="EMD95" s="1" t="s">
        <v>30</v>
      </c>
      <c r="EME95" s="1" t="s">
        <v>30</v>
      </c>
      <c r="EMF95" s="1" t="s">
        <v>30</v>
      </c>
      <c r="EMG95" s="1" t="s">
        <v>30</v>
      </c>
      <c r="EMH95" s="1" t="s">
        <v>30</v>
      </c>
      <c r="EMI95" s="1" t="s">
        <v>30</v>
      </c>
      <c r="EMJ95" s="1" t="s">
        <v>30</v>
      </c>
      <c r="EMK95" s="1" t="s">
        <v>30</v>
      </c>
      <c r="EML95" s="1" t="s">
        <v>30</v>
      </c>
      <c r="EMM95" s="1" t="s">
        <v>30</v>
      </c>
      <c r="EMN95" s="1" t="s">
        <v>30</v>
      </c>
      <c r="EMO95" s="1" t="s">
        <v>30</v>
      </c>
      <c r="EMP95" s="1" t="s">
        <v>30</v>
      </c>
      <c r="EMQ95" s="1" t="s">
        <v>30</v>
      </c>
      <c r="EMR95" s="1" t="s">
        <v>30</v>
      </c>
      <c r="EMS95" s="1" t="s">
        <v>30</v>
      </c>
      <c r="EMT95" s="1" t="s">
        <v>30</v>
      </c>
      <c r="EMU95" s="1" t="s">
        <v>30</v>
      </c>
      <c r="EMV95" s="1" t="s">
        <v>30</v>
      </c>
      <c r="EMW95" s="1" t="s">
        <v>30</v>
      </c>
      <c r="EMX95" s="1" t="s">
        <v>30</v>
      </c>
      <c r="EMY95" s="1" t="s">
        <v>30</v>
      </c>
      <c r="EMZ95" s="1" t="s">
        <v>30</v>
      </c>
      <c r="ENA95" s="1" t="s">
        <v>30</v>
      </c>
      <c r="ENB95" s="1" t="s">
        <v>30</v>
      </c>
      <c r="ENC95" s="1" t="s">
        <v>30</v>
      </c>
      <c r="END95" s="1" t="s">
        <v>30</v>
      </c>
      <c r="ENE95" s="1" t="s">
        <v>30</v>
      </c>
      <c r="ENF95" s="1" t="s">
        <v>30</v>
      </c>
      <c r="ENG95" s="1" t="s">
        <v>30</v>
      </c>
      <c r="ENH95" s="1" t="s">
        <v>30</v>
      </c>
      <c r="ENI95" s="1" t="s">
        <v>30</v>
      </c>
      <c r="ENJ95" s="1" t="s">
        <v>30</v>
      </c>
      <c r="ENK95" s="1" t="s">
        <v>30</v>
      </c>
      <c r="ENL95" s="1" t="s">
        <v>30</v>
      </c>
      <c r="ENM95" s="1" t="s">
        <v>30</v>
      </c>
      <c r="ENN95" s="1" t="s">
        <v>30</v>
      </c>
      <c r="ENO95" s="1" t="s">
        <v>30</v>
      </c>
      <c r="ENP95" s="1" t="s">
        <v>30</v>
      </c>
      <c r="ENQ95" s="1" t="s">
        <v>30</v>
      </c>
      <c r="ENR95" s="1" t="s">
        <v>30</v>
      </c>
      <c r="ENS95" s="1" t="s">
        <v>30</v>
      </c>
      <c r="ENT95" s="1" t="s">
        <v>30</v>
      </c>
      <c r="ENU95" s="1" t="s">
        <v>30</v>
      </c>
      <c r="ENV95" s="1" t="s">
        <v>30</v>
      </c>
      <c r="ENW95" s="1" t="s">
        <v>30</v>
      </c>
      <c r="ENX95" s="1" t="s">
        <v>30</v>
      </c>
      <c r="ENY95" s="1" t="s">
        <v>30</v>
      </c>
      <c r="ENZ95" s="1" t="s">
        <v>30</v>
      </c>
      <c r="EOA95" s="1" t="s">
        <v>30</v>
      </c>
      <c r="EOB95" s="1" t="s">
        <v>30</v>
      </c>
      <c r="EOC95" s="1" t="s">
        <v>30</v>
      </c>
      <c r="EOD95" s="1" t="s">
        <v>30</v>
      </c>
      <c r="EOE95" s="1" t="s">
        <v>30</v>
      </c>
      <c r="EOF95" s="1" t="s">
        <v>30</v>
      </c>
      <c r="EOG95" s="1" t="s">
        <v>30</v>
      </c>
      <c r="EOH95" s="1" t="s">
        <v>30</v>
      </c>
      <c r="EOI95" s="1" t="s">
        <v>30</v>
      </c>
      <c r="EOJ95" s="1" t="s">
        <v>30</v>
      </c>
      <c r="EOK95" s="1" t="s">
        <v>30</v>
      </c>
      <c r="EOL95" s="1" t="s">
        <v>30</v>
      </c>
      <c r="EOM95" s="1" t="s">
        <v>30</v>
      </c>
      <c r="EON95" s="1" t="s">
        <v>30</v>
      </c>
      <c r="EOO95" s="1" t="s">
        <v>30</v>
      </c>
      <c r="EOP95" s="1" t="s">
        <v>30</v>
      </c>
      <c r="EOQ95" s="1" t="s">
        <v>30</v>
      </c>
      <c r="EOR95" s="1" t="s">
        <v>30</v>
      </c>
      <c r="EOS95" s="1" t="s">
        <v>30</v>
      </c>
      <c r="EOT95" s="1" t="s">
        <v>30</v>
      </c>
      <c r="EOU95" s="1" t="s">
        <v>30</v>
      </c>
      <c r="EOV95" s="1" t="s">
        <v>30</v>
      </c>
      <c r="EOW95" s="1" t="s">
        <v>30</v>
      </c>
      <c r="EOX95" s="1" t="s">
        <v>30</v>
      </c>
      <c r="EOY95" s="1" t="s">
        <v>30</v>
      </c>
      <c r="EOZ95" s="1" t="s">
        <v>30</v>
      </c>
      <c r="EPA95" s="1" t="s">
        <v>30</v>
      </c>
      <c r="EPB95" s="1" t="s">
        <v>30</v>
      </c>
      <c r="EPC95" s="1" t="s">
        <v>30</v>
      </c>
      <c r="EPD95" s="1" t="s">
        <v>30</v>
      </c>
      <c r="EPE95" s="1" t="s">
        <v>30</v>
      </c>
      <c r="EPF95" s="1" t="s">
        <v>30</v>
      </c>
      <c r="EPG95" s="1" t="s">
        <v>30</v>
      </c>
      <c r="EPH95" s="1" t="s">
        <v>30</v>
      </c>
      <c r="EPI95" s="1" t="s">
        <v>30</v>
      </c>
      <c r="EPJ95" s="1" t="s">
        <v>30</v>
      </c>
      <c r="EPK95" s="1" t="s">
        <v>30</v>
      </c>
      <c r="EPL95" s="1" t="s">
        <v>30</v>
      </c>
      <c r="EPM95" s="1" t="s">
        <v>30</v>
      </c>
      <c r="EPN95" s="1" t="s">
        <v>30</v>
      </c>
      <c r="EPO95" s="1" t="s">
        <v>30</v>
      </c>
      <c r="EPP95" s="1" t="s">
        <v>30</v>
      </c>
      <c r="EPQ95" s="1" t="s">
        <v>30</v>
      </c>
      <c r="EPR95" s="1" t="s">
        <v>30</v>
      </c>
      <c r="EPS95" s="1" t="s">
        <v>30</v>
      </c>
      <c r="EPT95" s="1" t="s">
        <v>30</v>
      </c>
      <c r="EPU95" s="1" t="s">
        <v>30</v>
      </c>
      <c r="EPV95" s="1" t="s">
        <v>30</v>
      </c>
      <c r="EPW95" s="1" t="s">
        <v>30</v>
      </c>
      <c r="EPX95" s="1" t="s">
        <v>30</v>
      </c>
      <c r="EPY95" s="1" t="s">
        <v>30</v>
      </c>
      <c r="EPZ95" s="1" t="s">
        <v>30</v>
      </c>
      <c r="EQA95" s="1" t="s">
        <v>30</v>
      </c>
      <c r="EQB95" s="1" t="s">
        <v>30</v>
      </c>
      <c r="EQC95" s="1" t="s">
        <v>30</v>
      </c>
      <c r="EQD95" s="1" t="s">
        <v>30</v>
      </c>
      <c r="EQE95" s="1" t="s">
        <v>30</v>
      </c>
      <c r="EQF95" s="1" t="s">
        <v>30</v>
      </c>
      <c r="EQG95" s="1" t="s">
        <v>30</v>
      </c>
      <c r="EQH95" s="1" t="s">
        <v>30</v>
      </c>
      <c r="EQI95" s="1" t="s">
        <v>30</v>
      </c>
      <c r="EQJ95" s="1" t="s">
        <v>30</v>
      </c>
      <c r="EQK95" s="1" t="s">
        <v>30</v>
      </c>
      <c r="EQL95" s="1" t="s">
        <v>30</v>
      </c>
      <c r="EQM95" s="1" t="s">
        <v>30</v>
      </c>
      <c r="EQN95" s="1" t="s">
        <v>30</v>
      </c>
      <c r="EQO95" s="1" t="s">
        <v>30</v>
      </c>
      <c r="EQP95" s="1" t="s">
        <v>30</v>
      </c>
      <c r="EQQ95" s="1" t="s">
        <v>30</v>
      </c>
      <c r="EQR95" s="1" t="s">
        <v>30</v>
      </c>
      <c r="EQS95" s="1" t="s">
        <v>30</v>
      </c>
      <c r="EQT95" s="1" t="s">
        <v>30</v>
      </c>
      <c r="EQU95" s="1" t="s">
        <v>30</v>
      </c>
      <c r="EQV95" s="1" t="s">
        <v>30</v>
      </c>
      <c r="EQW95" s="1" t="s">
        <v>30</v>
      </c>
      <c r="EQX95" s="1" t="s">
        <v>30</v>
      </c>
      <c r="EQY95" s="1" t="s">
        <v>30</v>
      </c>
      <c r="EQZ95" s="1" t="s">
        <v>30</v>
      </c>
      <c r="ERA95" s="1" t="s">
        <v>30</v>
      </c>
      <c r="ERB95" s="1" t="s">
        <v>30</v>
      </c>
      <c r="ERC95" s="1" t="s">
        <v>30</v>
      </c>
      <c r="ERD95" s="1" t="s">
        <v>30</v>
      </c>
      <c r="ERE95" s="1" t="s">
        <v>30</v>
      </c>
      <c r="ERF95" s="1" t="s">
        <v>30</v>
      </c>
      <c r="ERG95" s="1" t="s">
        <v>30</v>
      </c>
      <c r="ERH95" s="1" t="s">
        <v>30</v>
      </c>
      <c r="ERI95" s="1" t="s">
        <v>30</v>
      </c>
      <c r="ERJ95" s="1" t="s">
        <v>30</v>
      </c>
      <c r="ERK95" s="1" t="s">
        <v>30</v>
      </c>
      <c r="ERL95" s="1" t="s">
        <v>30</v>
      </c>
      <c r="ERM95" s="1" t="s">
        <v>30</v>
      </c>
      <c r="ERN95" s="1" t="s">
        <v>30</v>
      </c>
      <c r="ERO95" s="1" t="s">
        <v>30</v>
      </c>
      <c r="ERP95" s="1" t="s">
        <v>30</v>
      </c>
      <c r="ERQ95" s="1" t="s">
        <v>30</v>
      </c>
      <c r="ERR95" s="1" t="s">
        <v>30</v>
      </c>
      <c r="ERS95" s="1" t="s">
        <v>30</v>
      </c>
      <c r="ERT95" s="1" t="s">
        <v>30</v>
      </c>
      <c r="ERU95" s="1" t="s">
        <v>30</v>
      </c>
      <c r="ERV95" s="1" t="s">
        <v>30</v>
      </c>
      <c r="ERW95" s="1" t="s">
        <v>30</v>
      </c>
      <c r="ERX95" s="1" t="s">
        <v>30</v>
      </c>
      <c r="ERY95" s="1" t="s">
        <v>30</v>
      </c>
      <c r="ERZ95" s="1" t="s">
        <v>30</v>
      </c>
      <c r="ESA95" s="1" t="s">
        <v>30</v>
      </c>
      <c r="ESB95" s="1" t="s">
        <v>30</v>
      </c>
      <c r="ESC95" s="1" t="s">
        <v>30</v>
      </c>
      <c r="ESD95" s="1" t="s">
        <v>30</v>
      </c>
      <c r="ESE95" s="1" t="s">
        <v>30</v>
      </c>
      <c r="ESF95" s="1" t="s">
        <v>30</v>
      </c>
      <c r="ESG95" s="1" t="s">
        <v>30</v>
      </c>
      <c r="ESH95" s="1" t="s">
        <v>30</v>
      </c>
      <c r="ESI95" s="1" t="s">
        <v>30</v>
      </c>
      <c r="ESJ95" s="1" t="s">
        <v>30</v>
      </c>
      <c r="ESK95" s="1" t="s">
        <v>30</v>
      </c>
      <c r="ESL95" s="1" t="s">
        <v>30</v>
      </c>
      <c r="ESM95" s="1" t="s">
        <v>30</v>
      </c>
      <c r="ESN95" s="1" t="s">
        <v>30</v>
      </c>
      <c r="ESO95" s="1" t="s">
        <v>30</v>
      </c>
      <c r="ESP95" s="1" t="s">
        <v>30</v>
      </c>
      <c r="ESQ95" s="1" t="s">
        <v>30</v>
      </c>
      <c r="ESR95" s="1" t="s">
        <v>30</v>
      </c>
      <c r="ESS95" s="1" t="s">
        <v>30</v>
      </c>
      <c r="EST95" s="1" t="s">
        <v>30</v>
      </c>
      <c r="ESU95" s="1" t="s">
        <v>30</v>
      </c>
      <c r="ESV95" s="1" t="s">
        <v>30</v>
      </c>
      <c r="ESW95" s="1" t="s">
        <v>30</v>
      </c>
      <c r="ESX95" s="1" t="s">
        <v>30</v>
      </c>
      <c r="ESY95" s="1" t="s">
        <v>30</v>
      </c>
      <c r="ESZ95" s="1" t="s">
        <v>30</v>
      </c>
      <c r="ETA95" s="1" t="s">
        <v>30</v>
      </c>
      <c r="ETB95" s="1" t="s">
        <v>30</v>
      </c>
      <c r="ETC95" s="1" t="s">
        <v>30</v>
      </c>
      <c r="ETD95" s="1" t="s">
        <v>30</v>
      </c>
      <c r="ETE95" s="1" t="s">
        <v>30</v>
      </c>
      <c r="ETF95" s="1" t="s">
        <v>30</v>
      </c>
      <c r="ETG95" s="1" t="s">
        <v>30</v>
      </c>
      <c r="ETH95" s="1" t="s">
        <v>30</v>
      </c>
      <c r="ETI95" s="1" t="s">
        <v>30</v>
      </c>
      <c r="ETJ95" s="1" t="s">
        <v>30</v>
      </c>
      <c r="ETK95" s="1" t="s">
        <v>30</v>
      </c>
      <c r="ETL95" s="1" t="s">
        <v>30</v>
      </c>
      <c r="ETM95" s="1" t="s">
        <v>30</v>
      </c>
      <c r="ETN95" s="1" t="s">
        <v>30</v>
      </c>
      <c r="ETO95" s="1" t="s">
        <v>30</v>
      </c>
      <c r="ETP95" s="1" t="s">
        <v>30</v>
      </c>
      <c r="ETQ95" s="1" t="s">
        <v>30</v>
      </c>
      <c r="ETR95" s="1" t="s">
        <v>30</v>
      </c>
      <c r="ETS95" s="1" t="s">
        <v>30</v>
      </c>
      <c r="ETT95" s="1" t="s">
        <v>30</v>
      </c>
      <c r="ETU95" s="1" t="s">
        <v>30</v>
      </c>
      <c r="ETV95" s="1" t="s">
        <v>30</v>
      </c>
      <c r="ETW95" s="1" t="s">
        <v>30</v>
      </c>
      <c r="ETX95" s="1" t="s">
        <v>30</v>
      </c>
      <c r="ETY95" s="1" t="s">
        <v>30</v>
      </c>
      <c r="ETZ95" s="1" t="s">
        <v>30</v>
      </c>
      <c r="EUA95" s="1" t="s">
        <v>30</v>
      </c>
      <c r="EUB95" s="1" t="s">
        <v>30</v>
      </c>
      <c r="EUC95" s="1" t="s">
        <v>30</v>
      </c>
      <c r="EUD95" s="1" t="s">
        <v>30</v>
      </c>
      <c r="EUE95" s="1" t="s">
        <v>30</v>
      </c>
      <c r="EUF95" s="1" t="s">
        <v>30</v>
      </c>
      <c r="EUG95" s="1" t="s">
        <v>30</v>
      </c>
      <c r="EUH95" s="1" t="s">
        <v>30</v>
      </c>
      <c r="EUI95" s="1" t="s">
        <v>30</v>
      </c>
      <c r="EUJ95" s="1" t="s">
        <v>30</v>
      </c>
      <c r="EUK95" s="1" t="s">
        <v>30</v>
      </c>
      <c r="EUL95" s="1" t="s">
        <v>30</v>
      </c>
      <c r="EUM95" s="1" t="s">
        <v>30</v>
      </c>
      <c r="EUN95" s="1" t="s">
        <v>30</v>
      </c>
      <c r="EUO95" s="1" t="s">
        <v>30</v>
      </c>
      <c r="EUP95" s="1" t="s">
        <v>30</v>
      </c>
      <c r="EUQ95" s="1" t="s">
        <v>30</v>
      </c>
      <c r="EUR95" s="1" t="s">
        <v>30</v>
      </c>
      <c r="EUS95" s="1" t="s">
        <v>30</v>
      </c>
      <c r="EUT95" s="1" t="s">
        <v>30</v>
      </c>
      <c r="EUU95" s="1" t="s">
        <v>30</v>
      </c>
      <c r="EUV95" s="1" t="s">
        <v>30</v>
      </c>
      <c r="EUW95" s="1" t="s">
        <v>30</v>
      </c>
      <c r="EUX95" s="1" t="s">
        <v>30</v>
      </c>
      <c r="EUY95" s="1" t="s">
        <v>30</v>
      </c>
      <c r="EUZ95" s="1" t="s">
        <v>30</v>
      </c>
      <c r="EVA95" s="1" t="s">
        <v>30</v>
      </c>
      <c r="EVB95" s="1" t="s">
        <v>30</v>
      </c>
      <c r="EVC95" s="1" t="s">
        <v>30</v>
      </c>
      <c r="EVD95" s="1" t="s">
        <v>30</v>
      </c>
      <c r="EVE95" s="1" t="s">
        <v>30</v>
      </c>
      <c r="EVF95" s="1" t="s">
        <v>30</v>
      </c>
      <c r="EVG95" s="1" t="s">
        <v>30</v>
      </c>
      <c r="EVH95" s="1" t="s">
        <v>30</v>
      </c>
      <c r="EVI95" s="1" t="s">
        <v>30</v>
      </c>
      <c r="EVJ95" s="1" t="s">
        <v>30</v>
      </c>
      <c r="EVK95" s="1" t="s">
        <v>30</v>
      </c>
      <c r="EVL95" s="1" t="s">
        <v>30</v>
      </c>
      <c r="EVM95" s="1" t="s">
        <v>30</v>
      </c>
      <c r="EVN95" s="1" t="s">
        <v>30</v>
      </c>
      <c r="EVO95" s="1" t="s">
        <v>30</v>
      </c>
      <c r="EVP95" s="1" t="s">
        <v>30</v>
      </c>
      <c r="EVQ95" s="1" t="s">
        <v>30</v>
      </c>
      <c r="EVR95" s="1" t="s">
        <v>30</v>
      </c>
      <c r="EVS95" s="1" t="s">
        <v>30</v>
      </c>
      <c r="EVT95" s="1" t="s">
        <v>30</v>
      </c>
      <c r="EVU95" s="1" t="s">
        <v>30</v>
      </c>
      <c r="EVV95" s="1" t="s">
        <v>30</v>
      </c>
      <c r="EVW95" s="1" t="s">
        <v>30</v>
      </c>
      <c r="EVX95" s="1" t="s">
        <v>30</v>
      </c>
      <c r="EVY95" s="1" t="s">
        <v>30</v>
      </c>
      <c r="EVZ95" s="1" t="s">
        <v>30</v>
      </c>
      <c r="EWA95" s="1" t="s">
        <v>30</v>
      </c>
      <c r="EWB95" s="1" t="s">
        <v>30</v>
      </c>
      <c r="EWC95" s="1" t="s">
        <v>30</v>
      </c>
      <c r="EWD95" s="1" t="s">
        <v>30</v>
      </c>
      <c r="EWE95" s="1" t="s">
        <v>30</v>
      </c>
      <c r="EWF95" s="1" t="s">
        <v>30</v>
      </c>
      <c r="EWG95" s="1" t="s">
        <v>30</v>
      </c>
      <c r="EWH95" s="1" t="s">
        <v>30</v>
      </c>
      <c r="EWI95" s="1" t="s">
        <v>30</v>
      </c>
      <c r="EWJ95" s="1" t="s">
        <v>30</v>
      </c>
      <c r="EWK95" s="1" t="s">
        <v>30</v>
      </c>
      <c r="EWL95" s="1" t="s">
        <v>30</v>
      </c>
      <c r="EWM95" s="1" t="s">
        <v>30</v>
      </c>
      <c r="EWN95" s="1" t="s">
        <v>30</v>
      </c>
      <c r="EWO95" s="1" t="s">
        <v>30</v>
      </c>
      <c r="EWP95" s="1" t="s">
        <v>30</v>
      </c>
      <c r="EWQ95" s="1" t="s">
        <v>30</v>
      </c>
      <c r="EWR95" s="1" t="s">
        <v>30</v>
      </c>
      <c r="EWS95" s="1" t="s">
        <v>30</v>
      </c>
      <c r="EWT95" s="1" t="s">
        <v>30</v>
      </c>
      <c r="EWU95" s="1" t="s">
        <v>30</v>
      </c>
      <c r="EWV95" s="1" t="s">
        <v>30</v>
      </c>
      <c r="EWW95" s="1" t="s">
        <v>30</v>
      </c>
      <c r="EWX95" s="1" t="s">
        <v>30</v>
      </c>
      <c r="EWY95" s="1" t="s">
        <v>30</v>
      </c>
      <c r="EWZ95" s="1" t="s">
        <v>30</v>
      </c>
      <c r="EXA95" s="1" t="s">
        <v>30</v>
      </c>
      <c r="EXB95" s="1" t="s">
        <v>30</v>
      </c>
      <c r="EXC95" s="1" t="s">
        <v>30</v>
      </c>
      <c r="EXD95" s="1" t="s">
        <v>30</v>
      </c>
      <c r="EXE95" s="1" t="s">
        <v>30</v>
      </c>
      <c r="EXF95" s="1" t="s">
        <v>30</v>
      </c>
      <c r="EXG95" s="1" t="s">
        <v>30</v>
      </c>
      <c r="EXH95" s="1" t="s">
        <v>30</v>
      </c>
      <c r="EXI95" s="1" t="s">
        <v>30</v>
      </c>
      <c r="EXJ95" s="1" t="s">
        <v>30</v>
      </c>
      <c r="EXK95" s="1" t="s">
        <v>30</v>
      </c>
      <c r="EXL95" s="1" t="s">
        <v>30</v>
      </c>
      <c r="EXM95" s="1" t="s">
        <v>30</v>
      </c>
      <c r="EXN95" s="1" t="s">
        <v>30</v>
      </c>
      <c r="EXO95" s="1" t="s">
        <v>30</v>
      </c>
      <c r="EXP95" s="1" t="s">
        <v>30</v>
      </c>
      <c r="EXQ95" s="1" t="s">
        <v>30</v>
      </c>
      <c r="EXR95" s="1" t="s">
        <v>30</v>
      </c>
      <c r="EXS95" s="1" t="s">
        <v>30</v>
      </c>
      <c r="EXT95" s="1" t="s">
        <v>30</v>
      </c>
      <c r="EXU95" s="1" t="s">
        <v>30</v>
      </c>
      <c r="EXV95" s="1" t="s">
        <v>30</v>
      </c>
      <c r="EXW95" s="1" t="s">
        <v>30</v>
      </c>
      <c r="EXX95" s="1" t="s">
        <v>30</v>
      </c>
      <c r="EXY95" s="1" t="s">
        <v>30</v>
      </c>
      <c r="EXZ95" s="1" t="s">
        <v>30</v>
      </c>
      <c r="EYA95" s="1" t="s">
        <v>30</v>
      </c>
      <c r="EYB95" s="1" t="s">
        <v>30</v>
      </c>
      <c r="EYC95" s="1" t="s">
        <v>30</v>
      </c>
      <c r="EYD95" s="1" t="s">
        <v>30</v>
      </c>
      <c r="EYE95" s="1" t="s">
        <v>30</v>
      </c>
      <c r="EYF95" s="1" t="s">
        <v>30</v>
      </c>
      <c r="EYG95" s="1" t="s">
        <v>30</v>
      </c>
      <c r="EYH95" s="1" t="s">
        <v>30</v>
      </c>
      <c r="EYI95" s="1" t="s">
        <v>30</v>
      </c>
      <c r="EYJ95" s="1" t="s">
        <v>30</v>
      </c>
      <c r="EYK95" s="1" t="s">
        <v>30</v>
      </c>
      <c r="EYL95" s="1" t="s">
        <v>30</v>
      </c>
      <c r="EYM95" s="1" t="s">
        <v>30</v>
      </c>
      <c r="EYN95" s="1" t="s">
        <v>30</v>
      </c>
      <c r="EYO95" s="1" t="s">
        <v>30</v>
      </c>
      <c r="EYP95" s="1" t="s">
        <v>30</v>
      </c>
      <c r="EYQ95" s="1" t="s">
        <v>30</v>
      </c>
      <c r="EYR95" s="1" t="s">
        <v>30</v>
      </c>
      <c r="EYS95" s="1" t="s">
        <v>30</v>
      </c>
      <c r="EYT95" s="1" t="s">
        <v>30</v>
      </c>
      <c r="EYU95" s="1" t="s">
        <v>30</v>
      </c>
      <c r="EYV95" s="1" t="s">
        <v>30</v>
      </c>
      <c r="EYW95" s="1" t="s">
        <v>30</v>
      </c>
      <c r="EYX95" s="1" t="s">
        <v>30</v>
      </c>
      <c r="EYY95" s="1" t="s">
        <v>30</v>
      </c>
      <c r="EYZ95" s="1" t="s">
        <v>30</v>
      </c>
      <c r="EZA95" s="1" t="s">
        <v>30</v>
      </c>
      <c r="EZB95" s="1" t="s">
        <v>30</v>
      </c>
      <c r="EZC95" s="1" t="s">
        <v>30</v>
      </c>
      <c r="EZD95" s="1" t="s">
        <v>30</v>
      </c>
      <c r="EZE95" s="1" t="s">
        <v>30</v>
      </c>
      <c r="EZF95" s="1" t="s">
        <v>30</v>
      </c>
      <c r="EZG95" s="1" t="s">
        <v>30</v>
      </c>
      <c r="EZH95" s="1" t="s">
        <v>30</v>
      </c>
      <c r="EZI95" s="1" t="s">
        <v>30</v>
      </c>
      <c r="EZJ95" s="1" t="s">
        <v>30</v>
      </c>
      <c r="EZK95" s="1" t="s">
        <v>30</v>
      </c>
      <c r="EZL95" s="1" t="s">
        <v>30</v>
      </c>
      <c r="EZM95" s="1" t="s">
        <v>30</v>
      </c>
      <c r="EZN95" s="1" t="s">
        <v>30</v>
      </c>
      <c r="EZO95" s="1" t="s">
        <v>30</v>
      </c>
      <c r="EZP95" s="1" t="s">
        <v>30</v>
      </c>
      <c r="EZQ95" s="1" t="s">
        <v>30</v>
      </c>
      <c r="EZR95" s="1" t="s">
        <v>30</v>
      </c>
      <c r="EZS95" s="1" t="s">
        <v>30</v>
      </c>
      <c r="EZT95" s="1" t="s">
        <v>30</v>
      </c>
      <c r="EZU95" s="1" t="s">
        <v>30</v>
      </c>
      <c r="EZV95" s="1" t="s">
        <v>30</v>
      </c>
      <c r="EZW95" s="1" t="s">
        <v>30</v>
      </c>
      <c r="EZX95" s="1" t="s">
        <v>30</v>
      </c>
      <c r="EZY95" s="1" t="s">
        <v>30</v>
      </c>
      <c r="EZZ95" s="1" t="s">
        <v>30</v>
      </c>
      <c r="FAA95" s="1" t="s">
        <v>30</v>
      </c>
      <c r="FAB95" s="1" t="s">
        <v>30</v>
      </c>
      <c r="FAC95" s="1" t="s">
        <v>30</v>
      </c>
      <c r="FAD95" s="1" t="s">
        <v>30</v>
      </c>
      <c r="FAE95" s="1" t="s">
        <v>30</v>
      </c>
      <c r="FAF95" s="1" t="s">
        <v>30</v>
      </c>
      <c r="FAG95" s="1" t="s">
        <v>30</v>
      </c>
      <c r="FAH95" s="1" t="s">
        <v>30</v>
      </c>
      <c r="FAI95" s="1" t="s">
        <v>30</v>
      </c>
      <c r="FAJ95" s="1" t="s">
        <v>30</v>
      </c>
      <c r="FAK95" s="1" t="s">
        <v>30</v>
      </c>
      <c r="FAL95" s="1" t="s">
        <v>30</v>
      </c>
      <c r="FAM95" s="1" t="s">
        <v>30</v>
      </c>
      <c r="FAN95" s="1" t="s">
        <v>30</v>
      </c>
      <c r="FAO95" s="1" t="s">
        <v>30</v>
      </c>
      <c r="FAP95" s="1" t="s">
        <v>30</v>
      </c>
      <c r="FAQ95" s="1" t="s">
        <v>30</v>
      </c>
      <c r="FAR95" s="1" t="s">
        <v>30</v>
      </c>
      <c r="FAS95" s="1" t="s">
        <v>30</v>
      </c>
      <c r="FAT95" s="1" t="s">
        <v>30</v>
      </c>
      <c r="FAU95" s="1" t="s">
        <v>30</v>
      </c>
      <c r="FAV95" s="1" t="s">
        <v>30</v>
      </c>
      <c r="FAW95" s="1" t="s">
        <v>30</v>
      </c>
      <c r="FAX95" s="1" t="s">
        <v>30</v>
      </c>
      <c r="FAY95" s="1" t="s">
        <v>30</v>
      </c>
      <c r="FAZ95" s="1" t="s">
        <v>30</v>
      </c>
      <c r="FBA95" s="1" t="s">
        <v>30</v>
      </c>
      <c r="FBB95" s="1" t="s">
        <v>30</v>
      </c>
      <c r="FBC95" s="1" t="s">
        <v>30</v>
      </c>
      <c r="FBD95" s="1" t="s">
        <v>30</v>
      </c>
      <c r="FBE95" s="1" t="s">
        <v>30</v>
      </c>
      <c r="FBF95" s="1" t="s">
        <v>30</v>
      </c>
      <c r="FBG95" s="1" t="s">
        <v>30</v>
      </c>
      <c r="FBH95" s="1" t="s">
        <v>30</v>
      </c>
      <c r="FBI95" s="1" t="s">
        <v>30</v>
      </c>
      <c r="FBJ95" s="1" t="s">
        <v>30</v>
      </c>
      <c r="FBK95" s="1" t="s">
        <v>30</v>
      </c>
      <c r="FBL95" s="1" t="s">
        <v>30</v>
      </c>
      <c r="FBM95" s="1" t="s">
        <v>30</v>
      </c>
      <c r="FBN95" s="1" t="s">
        <v>30</v>
      </c>
      <c r="FBO95" s="1" t="s">
        <v>30</v>
      </c>
      <c r="FBP95" s="1" t="s">
        <v>30</v>
      </c>
      <c r="FBQ95" s="1" t="s">
        <v>30</v>
      </c>
      <c r="FBR95" s="1" t="s">
        <v>30</v>
      </c>
      <c r="FBS95" s="1" t="s">
        <v>30</v>
      </c>
      <c r="FBT95" s="1" t="s">
        <v>30</v>
      </c>
      <c r="FBU95" s="1" t="s">
        <v>30</v>
      </c>
      <c r="FBV95" s="1" t="s">
        <v>30</v>
      </c>
      <c r="FBW95" s="1" t="s">
        <v>30</v>
      </c>
      <c r="FBX95" s="1" t="s">
        <v>30</v>
      </c>
      <c r="FBY95" s="1" t="s">
        <v>30</v>
      </c>
      <c r="FBZ95" s="1" t="s">
        <v>30</v>
      </c>
      <c r="FCA95" s="1" t="s">
        <v>30</v>
      </c>
      <c r="FCB95" s="1" t="s">
        <v>30</v>
      </c>
      <c r="FCC95" s="1" t="s">
        <v>30</v>
      </c>
      <c r="FCD95" s="1" t="s">
        <v>30</v>
      </c>
      <c r="FCE95" s="1" t="s">
        <v>30</v>
      </c>
      <c r="FCF95" s="1" t="s">
        <v>30</v>
      </c>
      <c r="FCG95" s="1" t="s">
        <v>30</v>
      </c>
      <c r="FCH95" s="1" t="s">
        <v>30</v>
      </c>
      <c r="FCI95" s="1" t="s">
        <v>30</v>
      </c>
      <c r="FCJ95" s="1" t="s">
        <v>30</v>
      </c>
      <c r="FCK95" s="1" t="s">
        <v>30</v>
      </c>
      <c r="FCL95" s="1" t="s">
        <v>30</v>
      </c>
      <c r="FCM95" s="1" t="s">
        <v>30</v>
      </c>
      <c r="FCN95" s="1" t="s">
        <v>30</v>
      </c>
      <c r="FCO95" s="1" t="s">
        <v>30</v>
      </c>
      <c r="FCP95" s="1" t="s">
        <v>30</v>
      </c>
      <c r="FCQ95" s="1" t="s">
        <v>30</v>
      </c>
      <c r="FCR95" s="1" t="s">
        <v>30</v>
      </c>
      <c r="FCS95" s="1" t="s">
        <v>30</v>
      </c>
      <c r="FCT95" s="1" t="s">
        <v>30</v>
      </c>
      <c r="FCU95" s="1" t="s">
        <v>30</v>
      </c>
      <c r="FCV95" s="1" t="s">
        <v>30</v>
      </c>
      <c r="FCW95" s="1" t="s">
        <v>30</v>
      </c>
      <c r="FCX95" s="1" t="s">
        <v>30</v>
      </c>
      <c r="FCY95" s="1" t="s">
        <v>30</v>
      </c>
      <c r="FCZ95" s="1" t="s">
        <v>30</v>
      </c>
      <c r="FDA95" s="1" t="s">
        <v>30</v>
      </c>
      <c r="FDB95" s="1" t="s">
        <v>30</v>
      </c>
      <c r="FDC95" s="1" t="s">
        <v>30</v>
      </c>
      <c r="FDD95" s="1" t="s">
        <v>30</v>
      </c>
      <c r="FDE95" s="1" t="s">
        <v>30</v>
      </c>
      <c r="FDF95" s="1" t="s">
        <v>30</v>
      </c>
      <c r="FDG95" s="1" t="s">
        <v>30</v>
      </c>
      <c r="FDH95" s="1" t="s">
        <v>30</v>
      </c>
      <c r="FDI95" s="1" t="s">
        <v>30</v>
      </c>
      <c r="FDJ95" s="1" t="s">
        <v>30</v>
      </c>
      <c r="FDK95" s="1" t="s">
        <v>30</v>
      </c>
      <c r="FDL95" s="1" t="s">
        <v>30</v>
      </c>
      <c r="FDM95" s="1" t="s">
        <v>30</v>
      </c>
      <c r="FDN95" s="1" t="s">
        <v>30</v>
      </c>
      <c r="FDO95" s="1" t="s">
        <v>30</v>
      </c>
      <c r="FDP95" s="1" t="s">
        <v>30</v>
      </c>
      <c r="FDQ95" s="1" t="s">
        <v>30</v>
      </c>
      <c r="FDR95" s="1" t="s">
        <v>30</v>
      </c>
      <c r="FDS95" s="1" t="s">
        <v>30</v>
      </c>
      <c r="FDT95" s="1" t="s">
        <v>30</v>
      </c>
      <c r="FDU95" s="1" t="s">
        <v>30</v>
      </c>
      <c r="FDV95" s="1" t="s">
        <v>30</v>
      </c>
      <c r="FDW95" s="1" t="s">
        <v>30</v>
      </c>
      <c r="FDX95" s="1" t="s">
        <v>30</v>
      </c>
      <c r="FDY95" s="1" t="s">
        <v>30</v>
      </c>
      <c r="FDZ95" s="1" t="s">
        <v>30</v>
      </c>
      <c r="FEA95" s="1" t="s">
        <v>30</v>
      </c>
      <c r="FEB95" s="1" t="s">
        <v>30</v>
      </c>
      <c r="FEC95" s="1" t="s">
        <v>30</v>
      </c>
      <c r="FED95" s="1" t="s">
        <v>30</v>
      </c>
      <c r="FEE95" s="1" t="s">
        <v>30</v>
      </c>
      <c r="FEF95" s="1" t="s">
        <v>30</v>
      </c>
      <c r="FEG95" s="1" t="s">
        <v>30</v>
      </c>
      <c r="FEH95" s="1" t="s">
        <v>30</v>
      </c>
      <c r="FEI95" s="1" t="s">
        <v>30</v>
      </c>
      <c r="FEJ95" s="1" t="s">
        <v>30</v>
      </c>
      <c r="FEK95" s="1" t="s">
        <v>30</v>
      </c>
      <c r="FEL95" s="1" t="s">
        <v>30</v>
      </c>
      <c r="FEM95" s="1" t="s">
        <v>30</v>
      </c>
      <c r="FEN95" s="1" t="s">
        <v>30</v>
      </c>
      <c r="FEO95" s="1" t="s">
        <v>30</v>
      </c>
      <c r="FEP95" s="1" t="s">
        <v>30</v>
      </c>
      <c r="FEQ95" s="1" t="s">
        <v>30</v>
      </c>
      <c r="FER95" s="1" t="s">
        <v>30</v>
      </c>
      <c r="FES95" s="1" t="s">
        <v>30</v>
      </c>
      <c r="FET95" s="1" t="s">
        <v>30</v>
      </c>
      <c r="FEU95" s="1" t="s">
        <v>30</v>
      </c>
      <c r="FEV95" s="1" t="s">
        <v>30</v>
      </c>
      <c r="FEW95" s="1" t="s">
        <v>30</v>
      </c>
      <c r="FEX95" s="1" t="s">
        <v>30</v>
      </c>
      <c r="FEY95" s="1" t="s">
        <v>30</v>
      </c>
      <c r="FEZ95" s="1" t="s">
        <v>30</v>
      </c>
      <c r="FFA95" s="1" t="s">
        <v>30</v>
      </c>
      <c r="FFB95" s="1" t="s">
        <v>30</v>
      </c>
      <c r="FFC95" s="1" t="s">
        <v>30</v>
      </c>
      <c r="FFD95" s="1" t="s">
        <v>30</v>
      </c>
      <c r="FFE95" s="1" t="s">
        <v>30</v>
      </c>
      <c r="FFF95" s="1" t="s">
        <v>30</v>
      </c>
      <c r="FFG95" s="1" t="s">
        <v>30</v>
      </c>
      <c r="FFH95" s="1" t="s">
        <v>30</v>
      </c>
      <c r="FFI95" s="1" t="s">
        <v>30</v>
      </c>
      <c r="FFJ95" s="1" t="s">
        <v>30</v>
      </c>
      <c r="FFK95" s="1" t="s">
        <v>30</v>
      </c>
      <c r="FFL95" s="1" t="s">
        <v>30</v>
      </c>
      <c r="FFM95" s="1" t="s">
        <v>30</v>
      </c>
      <c r="FFN95" s="1" t="s">
        <v>30</v>
      </c>
      <c r="FFO95" s="1" t="s">
        <v>30</v>
      </c>
      <c r="FFP95" s="1" t="s">
        <v>30</v>
      </c>
      <c r="FFQ95" s="1" t="s">
        <v>30</v>
      </c>
      <c r="FFR95" s="1" t="s">
        <v>30</v>
      </c>
      <c r="FFS95" s="1" t="s">
        <v>30</v>
      </c>
      <c r="FFT95" s="1" t="s">
        <v>30</v>
      </c>
      <c r="FFU95" s="1" t="s">
        <v>30</v>
      </c>
      <c r="FFV95" s="1" t="s">
        <v>30</v>
      </c>
      <c r="FFW95" s="1" t="s">
        <v>30</v>
      </c>
      <c r="FFX95" s="1" t="s">
        <v>30</v>
      </c>
      <c r="FFY95" s="1" t="s">
        <v>30</v>
      </c>
      <c r="FFZ95" s="1" t="s">
        <v>30</v>
      </c>
      <c r="FGA95" s="1" t="s">
        <v>30</v>
      </c>
      <c r="FGB95" s="1" t="s">
        <v>30</v>
      </c>
      <c r="FGC95" s="1" t="s">
        <v>30</v>
      </c>
      <c r="FGD95" s="1" t="s">
        <v>30</v>
      </c>
      <c r="FGE95" s="1" t="s">
        <v>30</v>
      </c>
      <c r="FGF95" s="1" t="s">
        <v>30</v>
      </c>
      <c r="FGG95" s="1" t="s">
        <v>30</v>
      </c>
      <c r="FGH95" s="1" t="s">
        <v>30</v>
      </c>
      <c r="FGI95" s="1" t="s">
        <v>30</v>
      </c>
      <c r="FGJ95" s="1" t="s">
        <v>30</v>
      </c>
      <c r="FGK95" s="1" t="s">
        <v>30</v>
      </c>
      <c r="FGL95" s="1" t="s">
        <v>30</v>
      </c>
      <c r="FGM95" s="1" t="s">
        <v>30</v>
      </c>
      <c r="FGN95" s="1" t="s">
        <v>30</v>
      </c>
      <c r="FGO95" s="1" t="s">
        <v>30</v>
      </c>
      <c r="FGP95" s="1" t="s">
        <v>30</v>
      </c>
      <c r="FGQ95" s="1" t="s">
        <v>30</v>
      </c>
      <c r="FGR95" s="1" t="s">
        <v>30</v>
      </c>
      <c r="FGS95" s="1" t="s">
        <v>30</v>
      </c>
      <c r="FGT95" s="1" t="s">
        <v>30</v>
      </c>
      <c r="FGU95" s="1" t="s">
        <v>30</v>
      </c>
      <c r="FGV95" s="1" t="s">
        <v>30</v>
      </c>
      <c r="FGW95" s="1" t="s">
        <v>30</v>
      </c>
      <c r="FGX95" s="1" t="s">
        <v>30</v>
      </c>
      <c r="FGY95" s="1" t="s">
        <v>30</v>
      </c>
      <c r="FGZ95" s="1" t="s">
        <v>30</v>
      </c>
      <c r="FHA95" s="1" t="s">
        <v>30</v>
      </c>
      <c r="FHB95" s="1" t="s">
        <v>30</v>
      </c>
      <c r="FHC95" s="1" t="s">
        <v>30</v>
      </c>
      <c r="FHD95" s="1" t="s">
        <v>30</v>
      </c>
      <c r="FHE95" s="1" t="s">
        <v>30</v>
      </c>
      <c r="FHF95" s="1" t="s">
        <v>30</v>
      </c>
      <c r="FHG95" s="1" t="s">
        <v>30</v>
      </c>
      <c r="FHH95" s="1" t="s">
        <v>30</v>
      </c>
      <c r="FHI95" s="1" t="s">
        <v>30</v>
      </c>
      <c r="FHJ95" s="1" t="s">
        <v>30</v>
      </c>
      <c r="FHK95" s="1" t="s">
        <v>30</v>
      </c>
      <c r="FHL95" s="1" t="s">
        <v>30</v>
      </c>
      <c r="FHM95" s="1" t="s">
        <v>30</v>
      </c>
      <c r="FHN95" s="1" t="s">
        <v>30</v>
      </c>
      <c r="FHO95" s="1" t="s">
        <v>30</v>
      </c>
      <c r="FHP95" s="1" t="s">
        <v>30</v>
      </c>
      <c r="FHQ95" s="1" t="s">
        <v>30</v>
      </c>
      <c r="FHR95" s="1" t="s">
        <v>30</v>
      </c>
      <c r="FHS95" s="1" t="s">
        <v>30</v>
      </c>
      <c r="FHT95" s="1" t="s">
        <v>30</v>
      </c>
      <c r="FHU95" s="1" t="s">
        <v>30</v>
      </c>
      <c r="FHV95" s="1" t="s">
        <v>30</v>
      </c>
      <c r="FHW95" s="1" t="s">
        <v>30</v>
      </c>
      <c r="FHX95" s="1" t="s">
        <v>30</v>
      </c>
      <c r="FHY95" s="1" t="s">
        <v>30</v>
      </c>
      <c r="FHZ95" s="1" t="s">
        <v>30</v>
      </c>
      <c r="FIA95" s="1" t="s">
        <v>30</v>
      </c>
      <c r="FIB95" s="1" t="s">
        <v>30</v>
      </c>
      <c r="FIC95" s="1" t="s">
        <v>30</v>
      </c>
      <c r="FID95" s="1" t="s">
        <v>30</v>
      </c>
      <c r="FIE95" s="1" t="s">
        <v>30</v>
      </c>
      <c r="FIF95" s="1" t="s">
        <v>30</v>
      </c>
      <c r="FIG95" s="1" t="s">
        <v>30</v>
      </c>
      <c r="FIH95" s="1" t="s">
        <v>30</v>
      </c>
      <c r="FII95" s="1" t="s">
        <v>30</v>
      </c>
      <c r="FIJ95" s="1" t="s">
        <v>30</v>
      </c>
      <c r="FIK95" s="1" t="s">
        <v>30</v>
      </c>
      <c r="FIL95" s="1" t="s">
        <v>30</v>
      </c>
      <c r="FIM95" s="1" t="s">
        <v>30</v>
      </c>
      <c r="FIN95" s="1" t="s">
        <v>30</v>
      </c>
      <c r="FIO95" s="1" t="s">
        <v>30</v>
      </c>
      <c r="FIP95" s="1" t="s">
        <v>30</v>
      </c>
      <c r="FIQ95" s="1" t="s">
        <v>30</v>
      </c>
      <c r="FIR95" s="1" t="s">
        <v>30</v>
      </c>
      <c r="FIS95" s="1" t="s">
        <v>30</v>
      </c>
      <c r="FIT95" s="1" t="s">
        <v>30</v>
      </c>
      <c r="FIU95" s="1" t="s">
        <v>30</v>
      </c>
      <c r="FIV95" s="1" t="s">
        <v>30</v>
      </c>
      <c r="FIW95" s="1" t="s">
        <v>30</v>
      </c>
      <c r="FIX95" s="1" t="s">
        <v>30</v>
      </c>
      <c r="FIY95" s="1" t="s">
        <v>30</v>
      </c>
      <c r="FIZ95" s="1" t="s">
        <v>30</v>
      </c>
      <c r="FJA95" s="1" t="s">
        <v>30</v>
      </c>
      <c r="FJB95" s="1" t="s">
        <v>30</v>
      </c>
      <c r="FJC95" s="1" t="s">
        <v>30</v>
      </c>
      <c r="FJD95" s="1" t="s">
        <v>30</v>
      </c>
      <c r="FJE95" s="1" t="s">
        <v>30</v>
      </c>
      <c r="FJF95" s="1" t="s">
        <v>30</v>
      </c>
      <c r="FJG95" s="1" t="s">
        <v>30</v>
      </c>
      <c r="FJH95" s="1" t="s">
        <v>30</v>
      </c>
      <c r="FJI95" s="1" t="s">
        <v>30</v>
      </c>
      <c r="FJJ95" s="1" t="s">
        <v>30</v>
      </c>
      <c r="FJK95" s="1" t="s">
        <v>30</v>
      </c>
      <c r="FJL95" s="1" t="s">
        <v>30</v>
      </c>
      <c r="FJM95" s="1" t="s">
        <v>30</v>
      </c>
      <c r="FJN95" s="1" t="s">
        <v>30</v>
      </c>
      <c r="FJO95" s="1" t="s">
        <v>30</v>
      </c>
      <c r="FJP95" s="1" t="s">
        <v>30</v>
      </c>
      <c r="FJQ95" s="1" t="s">
        <v>30</v>
      </c>
      <c r="FJR95" s="1" t="s">
        <v>30</v>
      </c>
      <c r="FJS95" s="1" t="s">
        <v>30</v>
      </c>
      <c r="FJT95" s="1" t="s">
        <v>30</v>
      </c>
      <c r="FJU95" s="1" t="s">
        <v>30</v>
      </c>
      <c r="FJV95" s="1" t="s">
        <v>30</v>
      </c>
      <c r="FJW95" s="1" t="s">
        <v>30</v>
      </c>
      <c r="FJX95" s="1" t="s">
        <v>30</v>
      </c>
      <c r="FJY95" s="1" t="s">
        <v>30</v>
      </c>
      <c r="FJZ95" s="1" t="s">
        <v>30</v>
      </c>
      <c r="FKA95" s="1" t="s">
        <v>30</v>
      </c>
      <c r="FKB95" s="1" t="s">
        <v>30</v>
      </c>
      <c r="FKC95" s="1" t="s">
        <v>30</v>
      </c>
      <c r="FKD95" s="1" t="s">
        <v>30</v>
      </c>
      <c r="FKE95" s="1" t="s">
        <v>30</v>
      </c>
      <c r="FKF95" s="1" t="s">
        <v>30</v>
      </c>
      <c r="FKG95" s="1" t="s">
        <v>30</v>
      </c>
      <c r="FKH95" s="1" t="s">
        <v>30</v>
      </c>
      <c r="FKI95" s="1" t="s">
        <v>30</v>
      </c>
      <c r="FKJ95" s="1" t="s">
        <v>30</v>
      </c>
      <c r="FKK95" s="1" t="s">
        <v>30</v>
      </c>
      <c r="FKL95" s="1" t="s">
        <v>30</v>
      </c>
      <c r="FKM95" s="1" t="s">
        <v>30</v>
      </c>
      <c r="FKN95" s="1" t="s">
        <v>30</v>
      </c>
      <c r="FKO95" s="1" t="s">
        <v>30</v>
      </c>
      <c r="FKP95" s="1" t="s">
        <v>30</v>
      </c>
      <c r="FKQ95" s="1" t="s">
        <v>30</v>
      </c>
      <c r="FKR95" s="1" t="s">
        <v>30</v>
      </c>
      <c r="FKS95" s="1" t="s">
        <v>30</v>
      </c>
      <c r="FKT95" s="1" t="s">
        <v>30</v>
      </c>
      <c r="FKU95" s="1" t="s">
        <v>30</v>
      </c>
      <c r="FKV95" s="1" t="s">
        <v>30</v>
      </c>
      <c r="FKW95" s="1" t="s">
        <v>30</v>
      </c>
      <c r="FKX95" s="1" t="s">
        <v>30</v>
      </c>
      <c r="FKY95" s="1" t="s">
        <v>30</v>
      </c>
      <c r="FKZ95" s="1" t="s">
        <v>30</v>
      </c>
      <c r="FLA95" s="1" t="s">
        <v>30</v>
      </c>
      <c r="FLB95" s="1" t="s">
        <v>30</v>
      </c>
      <c r="FLC95" s="1" t="s">
        <v>30</v>
      </c>
      <c r="FLD95" s="1" t="s">
        <v>30</v>
      </c>
      <c r="FLE95" s="1" t="s">
        <v>30</v>
      </c>
      <c r="FLF95" s="1" t="s">
        <v>30</v>
      </c>
      <c r="FLG95" s="1" t="s">
        <v>30</v>
      </c>
      <c r="FLH95" s="1" t="s">
        <v>30</v>
      </c>
      <c r="FLI95" s="1" t="s">
        <v>30</v>
      </c>
      <c r="FLJ95" s="1" t="s">
        <v>30</v>
      </c>
      <c r="FLK95" s="1" t="s">
        <v>30</v>
      </c>
      <c r="FLL95" s="1" t="s">
        <v>30</v>
      </c>
      <c r="FLM95" s="1" t="s">
        <v>30</v>
      </c>
      <c r="FLN95" s="1" t="s">
        <v>30</v>
      </c>
      <c r="FLO95" s="1" t="s">
        <v>30</v>
      </c>
      <c r="FLP95" s="1" t="s">
        <v>30</v>
      </c>
      <c r="FLQ95" s="1" t="s">
        <v>30</v>
      </c>
      <c r="FLR95" s="1" t="s">
        <v>30</v>
      </c>
      <c r="FLS95" s="1" t="s">
        <v>30</v>
      </c>
      <c r="FLT95" s="1" t="s">
        <v>30</v>
      </c>
      <c r="FLU95" s="1" t="s">
        <v>30</v>
      </c>
      <c r="FLV95" s="1" t="s">
        <v>30</v>
      </c>
      <c r="FLW95" s="1" t="s">
        <v>30</v>
      </c>
      <c r="FLX95" s="1" t="s">
        <v>30</v>
      </c>
      <c r="FLY95" s="1" t="s">
        <v>30</v>
      </c>
      <c r="FLZ95" s="1" t="s">
        <v>30</v>
      </c>
      <c r="FMA95" s="1" t="s">
        <v>30</v>
      </c>
      <c r="FMB95" s="1" t="s">
        <v>30</v>
      </c>
      <c r="FMC95" s="1" t="s">
        <v>30</v>
      </c>
      <c r="FMD95" s="1" t="s">
        <v>30</v>
      </c>
      <c r="FME95" s="1" t="s">
        <v>30</v>
      </c>
      <c r="FMF95" s="1" t="s">
        <v>30</v>
      </c>
      <c r="FMG95" s="1" t="s">
        <v>30</v>
      </c>
      <c r="FMH95" s="1" t="s">
        <v>30</v>
      </c>
      <c r="FMI95" s="1" t="s">
        <v>30</v>
      </c>
      <c r="FMJ95" s="1" t="s">
        <v>30</v>
      </c>
      <c r="FMK95" s="1" t="s">
        <v>30</v>
      </c>
      <c r="FML95" s="1" t="s">
        <v>30</v>
      </c>
      <c r="FMM95" s="1" t="s">
        <v>30</v>
      </c>
      <c r="FMN95" s="1" t="s">
        <v>30</v>
      </c>
      <c r="FMO95" s="1" t="s">
        <v>30</v>
      </c>
      <c r="FMP95" s="1" t="s">
        <v>30</v>
      </c>
      <c r="FMQ95" s="1" t="s">
        <v>30</v>
      </c>
      <c r="FMR95" s="1" t="s">
        <v>30</v>
      </c>
      <c r="FMS95" s="1" t="s">
        <v>30</v>
      </c>
      <c r="FMT95" s="1" t="s">
        <v>30</v>
      </c>
      <c r="FMU95" s="1" t="s">
        <v>30</v>
      </c>
      <c r="FMV95" s="1" t="s">
        <v>30</v>
      </c>
      <c r="FMW95" s="1" t="s">
        <v>30</v>
      </c>
      <c r="FMX95" s="1" t="s">
        <v>30</v>
      </c>
      <c r="FMY95" s="1" t="s">
        <v>30</v>
      </c>
      <c r="FMZ95" s="1" t="s">
        <v>30</v>
      </c>
      <c r="FNA95" s="1" t="s">
        <v>30</v>
      </c>
      <c r="FNB95" s="1" t="s">
        <v>30</v>
      </c>
      <c r="FNC95" s="1" t="s">
        <v>30</v>
      </c>
      <c r="FND95" s="1" t="s">
        <v>30</v>
      </c>
      <c r="FNE95" s="1" t="s">
        <v>30</v>
      </c>
      <c r="FNF95" s="1" t="s">
        <v>30</v>
      </c>
      <c r="FNG95" s="1" t="s">
        <v>30</v>
      </c>
      <c r="FNH95" s="1" t="s">
        <v>30</v>
      </c>
      <c r="FNI95" s="1" t="s">
        <v>30</v>
      </c>
      <c r="FNJ95" s="1" t="s">
        <v>30</v>
      </c>
      <c r="FNK95" s="1" t="s">
        <v>30</v>
      </c>
      <c r="FNL95" s="1" t="s">
        <v>30</v>
      </c>
      <c r="FNM95" s="1" t="s">
        <v>30</v>
      </c>
      <c r="FNN95" s="1" t="s">
        <v>30</v>
      </c>
      <c r="FNO95" s="1" t="s">
        <v>30</v>
      </c>
      <c r="FNP95" s="1" t="s">
        <v>30</v>
      </c>
      <c r="FNQ95" s="1" t="s">
        <v>30</v>
      </c>
      <c r="FNR95" s="1" t="s">
        <v>30</v>
      </c>
      <c r="FNS95" s="1" t="s">
        <v>30</v>
      </c>
      <c r="FNT95" s="1" t="s">
        <v>30</v>
      </c>
      <c r="FNU95" s="1" t="s">
        <v>30</v>
      </c>
      <c r="FNV95" s="1" t="s">
        <v>30</v>
      </c>
      <c r="FNW95" s="1" t="s">
        <v>30</v>
      </c>
      <c r="FNX95" s="1" t="s">
        <v>30</v>
      </c>
      <c r="FNY95" s="1" t="s">
        <v>30</v>
      </c>
      <c r="FNZ95" s="1" t="s">
        <v>30</v>
      </c>
      <c r="FOA95" s="1" t="s">
        <v>30</v>
      </c>
      <c r="FOB95" s="1" t="s">
        <v>30</v>
      </c>
      <c r="FOC95" s="1" t="s">
        <v>30</v>
      </c>
      <c r="FOD95" s="1" t="s">
        <v>30</v>
      </c>
      <c r="FOE95" s="1" t="s">
        <v>30</v>
      </c>
      <c r="FOF95" s="1" t="s">
        <v>30</v>
      </c>
      <c r="FOG95" s="1" t="s">
        <v>30</v>
      </c>
      <c r="FOH95" s="1" t="s">
        <v>30</v>
      </c>
      <c r="FOI95" s="1" t="s">
        <v>30</v>
      </c>
      <c r="FOJ95" s="1" t="s">
        <v>30</v>
      </c>
      <c r="FOK95" s="1" t="s">
        <v>30</v>
      </c>
      <c r="FOL95" s="1" t="s">
        <v>30</v>
      </c>
      <c r="FOM95" s="1" t="s">
        <v>30</v>
      </c>
      <c r="FON95" s="1" t="s">
        <v>30</v>
      </c>
      <c r="FOO95" s="1" t="s">
        <v>30</v>
      </c>
      <c r="FOP95" s="1" t="s">
        <v>30</v>
      </c>
      <c r="FOQ95" s="1" t="s">
        <v>30</v>
      </c>
      <c r="FOR95" s="1" t="s">
        <v>30</v>
      </c>
      <c r="FOS95" s="1" t="s">
        <v>30</v>
      </c>
      <c r="FOT95" s="1" t="s">
        <v>30</v>
      </c>
      <c r="FOU95" s="1" t="s">
        <v>30</v>
      </c>
      <c r="FOV95" s="1" t="s">
        <v>30</v>
      </c>
      <c r="FOW95" s="1" t="s">
        <v>30</v>
      </c>
      <c r="FOX95" s="1" t="s">
        <v>30</v>
      </c>
      <c r="FOY95" s="1" t="s">
        <v>30</v>
      </c>
      <c r="FOZ95" s="1" t="s">
        <v>30</v>
      </c>
      <c r="FPA95" s="1" t="s">
        <v>30</v>
      </c>
      <c r="FPB95" s="1" t="s">
        <v>30</v>
      </c>
      <c r="FPC95" s="1" t="s">
        <v>30</v>
      </c>
      <c r="FPD95" s="1" t="s">
        <v>30</v>
      </c>
      <c r="FPE95" s="1" t="s">
        <v>30</v>
      </c>
      <c r="FPF95" s="1" t="s">
        <v>30</v>
      </c>
      <c r="FPG95" s="1" t="s">
        <v>30</v>
      </c>
      <c r="FPH95" s="1" t="s">
        <v>30</v>
      </c>
      <c r="FPI95" s="1" t="s">
        <v>30</v>
      </c>
      <c r="FPJ95" s="1" t="s">
        <v>30</v>
      </c>
      <c r="FPK95" s="1" t="s">
        <v>30</v>
      </c>
      <c r="FPL95" s="1" t="s">
        <v>30</v>
      </c>
      <c r="FPM95" s="1" t="s">
        <v>30</v>
      </c>
      <c r="FPN95" s="1" t="s">
        <v>30</v>
      </c>
      <c r="FPO95" s="1" t="s">
        <v>30</v>
      </c>
      <c r="FPP95" s="1" t="s">
        <v>30</v>
      </c>
      <c r="FPQ95" s="1" t="s">
        <v>30</v>
      </c>
      <c r="FPR95" s="1" t="s">
        <v>30</v>
      </c>
      <c r="FPS95" s="1" t="s">
        <v>30</v>
      </c>
      <c r="FPT95" s="1" t="s">
        <v>30</v>
      </c>
      <c r="FPU95" s="1" t="s">
        <v>30</v>
      </c>
      <c r="FPV95" s="1" t="s">
        <v>30</v>
      </c>
      <c r="FPW95" s="1" t="s">
        <v>30</v>
      </c>
      <c r="FPX95" s="1" t="s">
        <v>30</v>
      </c>
      <c r="FPY95" s="1" t="s">
        <v>30</v>
      </c>
      <c r="FPZ95" s="1" t="s">
        <v>30</v>
      </c>
      <c r="FQA95" s="1" t="s">
        <v>30</v>
      </c>
      <c r="FQB95" s="1" t="s">
        <v>30</v>
      </c>
      <c r="FQC95" s="1" t="s">
        <v>30</v>
      </c>
      <c r="FQD95" s="1" t="s">
        <v>30</v>
      </c>
      <c r="FQE95" s="1" t="s">
        <v>30</v>
      </c>
      <c r="FQF95" s="1" t="s">
        <v>30</v>
      </c>
      <c r="FQG95" s="1" t="s">
        <v>30</v>
      </c>
      <c r="FQH95" s="1" t="s">
        <v>30</v>
      </c>
      <c r="FQI95" s="1" t="s">
        <v>30</v>
      </c>
      <c r="FQJ95" s="1" t="s">
        <v>30</v>
      </c>
      <c r="FQK95" s="1" t="s">
        <v>30</v>
      </c>
      <c r="FQL95" s="1" t="s">
        <v>30</v>
      </c>
      <c r="FQM95" s="1" t="s">
        <v>30</v>
      </c>
      <c r="FQN95" s="1" t="s">
        <v>30</v>
      </c>
      <c r="FQO95" s="1" t="s">
        <v>30</v>
      </c>
      <c r="FQP95" s="1" t="s">
        <v>30</v>
      </c>
      <c r="FQQ95" s="1" t="s">
        <v>30</v>
      </c>
      <c r="FQR95" s="1" t="s">
        <v>30</v>
      </c>
      <c r="FQS95" s="1" t="s">
        <v>30</v>
      </c>
      <c r="FQT95" s="1" t="s">
        <v>30</v>
      </c>
      <c r="FQU95" s="1" t="s">
        <v>30</v>
      </c>
      <c r="FQV95" s="1" t="s">
        <v>30</v>
      </c>
      <c r="FQW95" s="1" t="s">
        <v>30</v>
      </c>
      <c r="FQX95" s="1" t="s">
        <v>30</v>
      </c>
      <c r="FQY95" s="1" t="s">
        <v>30</v>
      </c>
      <c r="FQZ95" s="1" t="s">
        <v>30</v>
      </c>
      <c r="FRA95" s="1" t="s">
        <v>30</v>
      </c>
      <c r="FRB95" s="1" t="s">
        <v>30</v>
      </c>
      <c r="FRC95" s="1" t="s">
        <v>30</v>
      </c>
      <c r="FRD95" s="1" t="s">
        <v>30</v>
      </c>
      <c r="FRE95" s="1" t="s">
        <v>30</v>
      </c>
      <c r="FRF95" s="1" t="s">
        <v>30</v>
      </c>
      <c r="FRG95" s="1" t="s">
        <v>30</v>
      </c>
      <c r="FRH95" s="1" t="s">
        <v>30</v>
      </c>
      <c r="FRI95" s="1" t="s">
        <v>30</v>
      </c>
      <c r="FRJ95" s="1" t="s">
        <v>30</v>
      </c>
      <c r="FRK95" s="1" t="s">
        <v>30</v>
      </c>
      <c r="FRL95" s="1" t="s">
        <v>30</v>
      </c>
      <c r="FRM95" s="1" t="s">
        <v>30</v>
      </c>
      <c r="FRN95" s="1" t="s">
        <v>30</v>
      </c>
      <c r="FRO95" s="1" t="s">
        <v>30</v>
      </c>
      <c r="FRP95" s="1" t="s">
        <v>30</v>
      </c>
      <c r="FRQ95" s="1" t="s">
        <v>30</v>
      </c>
      <c r="FRR95" s="1" t="s">
        <v>30</v>
      </c>
      <c r="FRS95" s="1" t="s">
        <v>30</v>
      </c>
      <c r="FRT95" s="1" t="s">
        <v>30</v>
      </c>
      <c r="FRU95" s="1" t="s">
        <v>30</v>
      </c>
      <c r="FRV95" s="1" t="s">
        <v>30</v>
      </c>
      <c r="FRW95" s="1" t="s">
        <v>30</v>
      </c>
      <c r="FRX95" s="1" t="s">
        <v>30</v>
      </c>
      <c r="FRY95" s="1" t="s">
        <v>30</v>
      </c>
      <c r="FRZ95" s="1" t="s">
        <v>30</v>
      </c>
      <c r="FSA95" s="1" t="s">
        <v>30</v>
      </c>
      <c r="FSB95" s="1" t="s">
        <v>30</v>
      </c>
      <c r="FSC95" s="1" t="s">
        <v>30</v>
      </c>
      <c r="FSD95" s="1" t="s">
        <v>30</v>
      </c>
      <c r="FSE95" s="1" t="s">
        <v>30</v>
      </c>
      <c r="FSF95" s="1" t="s">
        <v>30</v>
      </c>
      <c r="FSG95" s="1" t="s">
        <v>30</v>
      </c>
      <c r="FSH95" s="1" t="s">
        <v>30</v>
      </c>
      <c r="FSI95" s="1" t="s">
        <v>30</v>
      </c>
      <c r="FSJ95" s="1" t="s">
        <v>30</v>
      </c>
      <c r="FSK95" s="1" t="s">
        <v>30</v>
      </c>
      <c r="FSL95" s="1" t="s">
        <v>30</v>
      </c>
      <c r="FSM95" s="1" t="s">
        <v>30</v>
      </c>
      <c r="FSN95" s="1" t="s">
        <v>30</v>
      </c>
      <c r="FSO95" s="1" t="s">
        <v>30</v>
      </c>
      <c r="FSP95" s="1" t="s">
        <v>30</v>
      </c>
      <c r="FSQ95" s="1" t="s">
        <v>30</v>
      </c>
      <c r="FSR95" s="1" t="s">
        <v>30</v>
      </c>
      <c r="FSS95" s="1" t="s">
        <v>30</v>
      </c>
      <c r="FST95" s="1" t="s">
        <v>30</v>
      </c>
      <c r="FSU95" s="1" t="s">
        <v>30</v>
      </c>
      <c r="FSV95" s="1" t="s">
        <v>30</v>
      </c>
      <c r="FSW95" s="1" t="s">
        <v>30</v>
      </c>
      <c r="FSX95" s="1" t="s">
        <v>30</v>
      </c>
      <c r="FSY95" s="1" t="s">
        <v>30</v>
      </c>
      <c r="FSZ95" s="1" t="s">
        <v>30</v>
      </c>
      <c r="FTA95" s="1" t="s">
        <v>30</v>
      </c>
      <c r="FTB95" s="1" t="s">
        <v>30</v>
      </c>
      <c r="FTC95" s="1" t="s">
        <v>30</v>
      </c>
      <c r="FTD95" s="1" t="s">
        <v>30</v>
      </c>
      <c r="FTE95" s="1" t="s">
        <v>30</v>
      </c>
      <c r="FTF95" s="1" t="s">
        <v>30</v>
      </c>
      <c r="FTG95" s="1" t="s">
        <v>30</v>
      </c>
      <c r="FTH95" s="1" t="s">
        <v>30</v>
      </c>
      <c r="FTI95" s="1" t="s">
        <v>30</v>
      </c>
      <c r="FTJ95" s="1" t="s">
        <v>30</v>
      </c>
      <c r="FTK95" s="1" t="s">
        <v>30</v>
      </c>
      <c r="FTL95" s="1" t="s">
        <v>30</v>
      </c>
      <c r="FTM95" s="1" t="s">
        <v>30</v>
      </c>
      <c r="FTN95" s="1" t="s">
        <v>30</v>
      </c>
      <c r="FTO95" s="1" t="s">
        <v>30</v>
      </c>
      <c r="FTP95" s="1" t="s">
        <v>30</v>
      </c>
      <c r="FTQ95" s="1" t="s">
        <v>30</v>
      </c>
      <c r="FTR95" s="1" t="s">
        <v>30</v>
      </c>
      <c r="FTS95" s="1" t="s">
        <v>30</v>
      </c>
      <c r="FTT95" s="1" t="s">
        <v>30</v>
      </c>
      <c r="FTU95" s="1" t="s">
        <v>30</v>
      </c>
      <c r="FTV95" s="1" t="s">
        <v>30</v>
      </c>
      <c r="FTW95" s="1" t="s">
        <v>30</v>
      </c>
      <c r="FTX95" s="1" t="s">
        <v>30</v>
      </c>
      <c r="FTY95" s="1" t="s">
        <v>30</v>
      </c>
      <c r="FTZ95" s="1" t="s">
        <v>30</v>
      </c>
      <c r="FUA95" s="1" t="s">
        <v>30</v>
      </c>
      <c r="FUB95" s="1" t="s">
        <v>30</v>
      </c>
      <c r="FUC95" s="1" t="s">
        <v>30</v>
      </c>
      <c r="FUD95" s="1" t="s">
        <v>30</v>
      </c>
      <c r="FUE95" s="1" t="s">
        <v>30</v>
      </c>
      <c r="FUF95" s="1" t="s">
        <v>30</v>
      </c>
      <c r="FUG95" s="1" t="s">
        <v>30</v>
      </c>
      <c r="FUH95" s="1" t="s">
        <v>30</v>
      </c>
      <c r="FUI95" s="1" t="s">
        <v>30</v>
      </c>
      <c r="FUJ95" s="1" t="s">
        <v>30</v>
      </c>
      <c r="FUK95" s="1" t="s">
        <v>30</v>
      </c>
      <c r="FUL95" s="1" t="s">
        <v>30</v>
      </c>
      <c r="FUM95" s="1" t="s">
        <v>30</v>
      </c>
      <c r="FUN95" s="1" t="s">
        <v>30</v>
      </c>
      <c r="FUO95" s="1" t="s">
        <v>30</v>
      </c>
      <c r="FUP95" s="1" t="s">
        <v>30</v>
      </c>
      <c r="FUQ95" s="1" t="s">
        <v>30</v>
      </c>
      <c r="FUR95" s="1" t="s">
        <v>30</v>
      </c>
      <c r="FUS95" s="1" t="s">
        <v>30</v>
      </c>
      <c r="FUT95" s="1" t="s">
        <v>30</v>
      </c>
      <c r="FUU95" s="1" t="s">
        <v>30</v>
      </c>
      <c r="FUV95" s="1" t="s">
        <v>30</v>
      </c>
      <c r="FUW95" s="1" t="s">
        <v>30</v>
      </c>
      <c r="FUX95" s="1" t="s">
        <v>30</v>
      </c>
      <c r="FUY95" s="1" t="s">
        <v>30</v>
      </c>
      <c r="FUZ95" s="1" t="s">
        <v>30</v>
      </c>
      <c r="FVA95" s="1" t="s">
        <v>30</v>
      </c>
      <c r="FVB95" s="1" t="s">
        <v>30</v>
      </c>
      <c r="FVC95" s="1" t="s">
        <v>30</v>
      </c>
      <c r="FVD95" s="1" t="s">
        <v>30</v>
      </c>
      <c r="FVE95" s="1" t="s">
        <v>30</v>
      </c>
      <c r="FVF95" s="1" t="s">
        <v>30</v>
      </c>
      <c r="FVG95" s="1" t="s">
        <v>30</v>
      </c>
      <c r="FVH95" s="1" t="s">
        <v>30</v>
      </c>
      <c r="FVI95" s="1" t="s">
        <v>30</v>
      </c>
      <c r="FVJ95" s="1" t="s">
        <v>30</v>
      </c>
      <c r="FVK95" s="1" t="s">
        <v>30</v>
      </c>
      <c r="FVL95" s="1" t="s">
        <v>30</v>
      </c>
      <c r="FVM95" s="1" t="s">
        <v>30</v>
      </c>
      <c r="FVN95" s="1" t="s">
        <v>30</v>
      </c>
      <c r="FVO95" s="1" t="s">
        <v>30</v>
      </c>
      <c r="FVP95" s="1" t="s">
        <v>30</v>
      </c>
      <c r="FVQ95" s="1" t="s">
        <v>30</v>
      </c>
      <c r="FVR95" s="1" t="s">
        <v>30</v>
      </c>
      <c r="FVS95" s="1" t="s">
        <v>30</v>
      </c>
      <c r="FVT95" s="1" t="s">
        <v>30</v>
      </c>
      <c r="FVU95" s="1" t="s">
        <v>30</v>
      </c>
      <c r="FVV95" s="1" t="s">
        <v>30</v>
      </c>
      <c r="FVW95" s="1" t="s">
        <v>30</v>
      </c>
      <c r="FVX95" s="1" t="s">
        <v>30</v>
      </c>
      <c r="FVY95" s="1" t="s">
        <v>30</v>
      </c>
      <c r="FVZ95" s="1" t="s">
        <v>30</v>
      </c>
      <c r="FWA95" s="1" t="s">
        <v>30</v>
      </c>
      <c r="FWB95" s="1" t="s">
        <v>30</v>
      </c>
      <c r="FWC95" s="1" t="s">
        <v>30</v>
      </c>
      <c r="FWD95" s="1" t="s">
        <v>30</v>
      </c>
      <c r="FWE95" s="1" t="s">
        <v>30</v>
      </c>
      <c r="FWF95" s="1" t="s">
        <v>30</v>
      </c>
      <c r="FWG95" s="1" t="s">
        <v>30</v>
      </c>
      <c r="FWH95" s="1" t="s">
        <v>30</v>
      </c>
      <c r="FWI95" s="1" t="s">
        <v>30</v>
      </c>
      <c r="FWJ95" s="1" t="s">
        <v>30</v>
      </c>
      <c r="FWK95" s="1" t="s">
        <v>30</v>
      </c>
      <c r="FWL95" s="1" t="s">
        <v>30</v>
      </c>
      <c r="FWM95" s="1" t="s">
        <v>30</v>
      </c>
      <c r="FWN95" s="1" t="s">
        <v>30</v>
      </c>
      <c r="FWO95" s="1" t="s">
        <v>30</v>
      </c>
      <c r="FWP95" s="1" t="s">
        <v>30</v>
      </c>
      <c r="FWQ95" s="1" t="s">
        <v>30</v>
      </c>
      <c r="FWR95" s="1" t="s">
        <v>30</v>
      </c>
      <c r="FWS95" s="1" t="s">
        <v>30</v>
      </c>
      <c r="FWT95" s="1" t="s">
        <v>30</v>
      </c>
      <c r="FWU95" s="1" t="s">
        <v>30</v>
      </c>
      <c r="FWV95" s="1" t="s">
        <v>30</v>
      </c>
      <c r="FWW95" s="1" t="s">
        <v>30</v>
      </c>
      <c r="FWX95" s="1" t="s">
        <v>30</v>
      </c>
      <c r="FWY95" s="1" t="s">
        <v>30</v>
      </c>
      <c r="FWZ95" s="1" t="s">
        <v>30</v>
      </c>
      <c r="FXA95" s="1" t="s">
        <v>30</v>
      </c>
      <c r="FXB95" s="1" t="s">
        <v>30</v>
      </c>
      <c r="FXC95" s="1" t="s">
        <v>30</v>
      </c>
      <c r="FXD95" s="1" t="s">
        <v>30</v>
      </c>
      <c r="FXE95" s="1" t="s">
        <v>30</v>
      </c>
      <c r="FXF95" s="1" t="s">
        <v>30</v>
      </c>
      <c r="FXG95" s="1" t="s">
        <v>30</v>
      </c>
      <c r="FXH95" s="1" t="s">
        <v>30</v>
      </c>
      <c r="FXI95" s="1" t="s">
        <v>30</v>
      </c>
      <c r="FXJ95" s="1" t="s">
        <v>30</v>
      </c>
      <c r="FXK95" s="1" t="s">
        <v>30</v>
      </c>
      <c r="FXL95" s="1" t="s">
        <v>30</v>
      </c>
      <c r="FXM95" s="1" t="s">
        <v>30</v>
      </c>
      <c r="FXN95" s="1" t="s">
        <v>30</v>
      </c>
      <c r="FXO95" s="1" t="s">
        <v>30</v>
      </c>
      <c r="FXP95" s="1" t="s">
        <v>30</v>
      </c>
      <c r="FXQ95" s="1" t="s">
        <v>30</v>
      </c>
      <c r="FXR95" s="1" t="s">
        <v>30</v>
      </c>
      <c r="FXS95" s="1" t="s">
        <v>30</v>
      </c>
      <c r="FXT95" s="1" t="s">
        <v>30</v>
      </c>
      <c r="FXU95" s="1" t="s">
        <v>30</v>
      </c>
      <c r="FXV95" s="1" t="s">
        <v>30</v>
      </c>
      <c r="FXW95" s="1" t="s">
        <v>30</v>
      </c>
      <c r="FXX95" s="1" t="s">
        <v>30</v>
      </c>
      <c r="FXY95" s="1" t="s">
        <v>30</v>
      </c>
      <c r="FXZ95" s="1" t="s">
        <v>30</v>
      </c>
      <c r="FYA95" s="1" t="s">
        <v>30</v>
      </c>
      <c r="FYB95" s="1" t="s">
        <v>30</v>
      </c>
      <c r="FYC95" s="1" t="s">
        <v>30</v>
      </c>
      <c r="FYD95" s="1" t="s">
        <v>30</v>
      </c>
      <c r="FYE95" s="1" t="s">
        <v>30</v>
      </c>
      <c r="FYF95" s="1" t="s">
        <v>30</v>
      </c>
      <c r="FYG95" s="1" t="s">
        <v>30</v>
      </c>
      <c r="FYH95" s="1" t="s">
        <v>30</v>
      </c>
      <c r="FYI95" s="1" t="s">
        <v>30</v>
      </c>
      <c r="FYJ95" s="1" t="s">
        <v>30</v>
      </c>
      <c r="FYK95" s="1" t="s">
        <v>30</v>
      </c>
      <c r="FYL95" s="1" t="s">
        <v>30</v>
      </c>
      <c r="FYM95" s="1" t="s">
        <v>30</v>
      </c>
      <c r="FYN95" s="1" t="s">
        <v>30</v>
      </c>
      <c r="FYO95" s="1" t="s">
        <v>30</v>
      </c>
      <c r="FYP95" s="1" t="s">
        <v>30</v>
      </c>
      <c r="FYQ95" s="1" t="s">
        <v>30</v>
      </c>
      <c r="FYR95" s="1" t="s">
        <v>30</v>
      </c>
      <c r="FYS95" s="1" t="s">
        <v>30</v>
      </c>
      <c r="FYT95" s="1" t="s">
        <v>30</v>
      </c>
      <c r="FYU95" s="1" t="s">
        <v>30</v>
      </c>
      <c r="FYV95" s="1" t="s">
        <v>30</v>
      </c>
      <c r="FYW95" s="1" t="s">
        <v>30</v>
      </c>
      <c r="FYX95" s="1" t="s">
        <v>30</v>
      </c>
      <c r="FYY95" s="1" t="s">
        <v>30</v>
      </c>
      <c r="FYZ95" s="1" t="s">
        <v>30</v>
      </c>
      <c r="FZA95" s="1" t="s">
        <v>30</v>
      </c>
      <c r="FZB95" s="1" t="s">
        <v>30</v>
      </c>
      <c r="FZC95" s="1" t="s">
        <v>30</v>
      </c>
      <c r="FZD95" s="1" t="s">
        <v>30</v>
      </c>
      <c r="FZE95" s="1" t="s">
        <v>30</v>
      </c>
      <c r="FZF95" s="1" t="s">
        <v>30</v>
      </c>
      <c r="FZG95" s="1" t="s">
        <v>30</v>
      </c>
      <c r="FZH95" s="1" t="s">
        <v>30</v>
      </c>
      <c r="FZI95" s="1" t="s">
        <v>30</v>
      </c>
      <c r="FZJ95" s="1" t="s">
        <v>30</v>
      </c>
      <c r="FZK95" s="1" t="s">
        <v>30</v>
      </c>
      <c r="FZL95" s="1" t="s">
        <v>30</v>
      </c>
      <c r="FZM95" s="1" t="s">
        <v>30</v>
      </c>
      <c r="FZN95" s="1" t="s">
        <v>30</v>
      </c>
      <c r="FZO95" s="1" t="s">
        <v>30</v>
      </c>
      <c r="FZP95" s="1" t="s">
        <v>30</v>
      </c>
      <c r="FZQ95" s="1" t="s">
        <v>30</v>
      </c>
      <c r="FZR95" s="1" t="s">
        <v>30</v>
      </c>
      <c r="FZS95" s="1" t="s">
        <v>30</v>
      </c>
      <c r="FZT95" s="1" t="s">
        <v>30</v>
      </c>
      <c r="FZU95" s="1" t="s">
        <v>30</v>
      </c>
      <c r="FZV95" s="1" t="s">
        <v>30</v>
      </c>
      <c r="FZW95" s="1" t="s">
        <v>30</v>
      </c>
      <c r="FZX95" s="1" t="s">
        <v>30</v>
      </c>
      <c r="FZY95" s="1" t="s">
        <v>30</v>
      </c>
      <c r="FZZ95" s="1" t="s">
        <v>30</v>
      </c>
      <c r="GAA95" s="1" t="s">
        <v>30</v>
      </c>
      <c r="GAB95" s="1" t="s">
        <v>30</v>
      </c>
      <c r="GAC95" s="1" t="s">
        <v>30</v>
      </c>
      <c r="GAD95" s="1" t="s">
        <v>30</v>
      </c>
      <c r="GAE95" s="1" t="s">
        <v>30</v>
      </c>
      <c r="GAF95" s="1" t="s">
        <v>30</v>
      </c>
      <c r="GAG95" s="1" t="s">
        <v>30</v>
      </c>
      <c r="GAH95" s="1" t="s">
        <v>30</v>
      </c>
      <c r="GAI95" s="1" t="s">
        <v>30</v>
      </c>
      <c r="GAJ95" s="1" t="s">
        <v>30</v>
      </c>
      <c r="GAK95" s="1" t="s">
        <v>30</v>
      </c>
      <c r="GAL95" s="1" t="s">
        <v>30</v>
      </c>
      <c r="GAM95" s="1" t="s">
        <v>30</v>
      </c>
      <c r="GAN95" s="1" t="s">
        <v>30</v>
      </c>
      <c r="GAO95" s="1" t="s">
        <v>30</v>
      </c>
      <c r="GAP95" s="1" t="s">
        <v>30</v>
      </c>
      <c r="GAQ95" s="1" t="s">
        <v>30</v>
      </c>
      <c r="GAR95" s="1" t="s">
        <v>30</v>
      </c>
      <c r="GAS95" s="1" t="s">
        <v>30</v>
      </c>
      <c r="GAT95" s="1" t="s">
        <v>30</v>
      </c>
      <c r="GAU95" s="1" t="s">
        <v>30</v>
      </c>
      <c r="GAV95" s="1" t="s">
        <v>30</v>
      </c>
      <c r="GAW95" s="1" t="s">
        <v>30</v>
      </c>
      <c r="GAX95" s="1" t="s">
        <v>30</v>
      </c>
      <c r="GAY95" s="1" t="s">
        <v>30</v>
      </c>
      <c r="GAZ95" s="1" t="s">
        <v>30</v>
      </c>
      <c r="GBA95" s="1" t="s">
        <v>30</v>
      </c>
      <c r="GBB95" s="1" t="s">
        <v>30</v>
      </c>
      <c r="GBC95" s="1" t="s">
        <v>30</v>
      </c>
      <c r="GBD95" s="1" t="s">
        <v>30</v>
      </c>
      <c r="GBE95" s="1" t="s">
        <v>30</v>
      </c>
      <c r="GBF95" s="1" t="s">
        <v>30</v>
      </c>
      <c r="GBG95" s="1" t="s">
        <v>30</v>
      </c>
      <c r="GBH95" s="1" t="s">
        <v>30</v>
      </c>
      <c r="GBI95" s="1" t="s">
        <v>30</v>
      </c>
      <c r="GBJ95" s="1" t="s">
        <v>30</v>
      </c>
      <c r="GBK95" s="1" t="s">
        <v>30</v>
      </c>
      <c r="GBL95" s="1" t="s">
        <v>30</v>
      </c>
      <c r="GBM95" s="1" t="s">
        <v>30</v>
      </c>
      <c r="GBN95" s="1" t="s">
        <v>30</v>
      </c>
      <c r="GBO95" s="1" t="s">
        <v>30</v>
      </c>
      <c r="GBP95" s="1" t="s">
        <v>30</v>
      </c>
      <c r="GBQ95" s="1" t="s">
        <v>30</v>
      </c>
      <c r="GBR95" s="1" t="s">
        <v>30</v>
      </c>
      <c r="GBS95" s="1" t="s">
        <v>30</v>
      </c>
      <c r="GBT95" s="1" t="s">
        <v>30</v>
      </c>
      <c r="GBU95" s="1" t="s">
        <v>30</v>
      </c>
      <c r="GBV95" s="1" t="s">
        <v>30</v>
      </c>
      <c r="GBW95" s="1" t="s">
        <v>30</v>
      </c>
      <c r="GBX95" s="1" t="s">
        <v>30</v>
      </c>
      <c r="GBY95" s="1" t="s">
        <v>30</v>
      </c>
      <c r="GBZ95" s="1" t="s">
        <v>30</v>
      </c>
      <c r="GCA95" s="1" t="s">
        <v>30</v>
      </c>
      <c r="GCB95" s="1" t="s">
        <v>30</v>
      </c>
      <c r="GCC95" s="1" t="s">
        <v>30</v>
      </c>
      <c r="GCD95" s="1" t="s">
        <v>30</v>
      </c>
      <c r="GCE95" s="1" t="s">
        <v>30</v>
      </c>
      <c r="GCF95" s="1" t="s">
        <v>30</v>
      </c>
      <c r="GCG95" s="1" t="s">
        <v>30</v>
      </c>
      <c r="GCH95" s="1" t="s">
        <v>30</v>
      </c>
      <c r="GCI95" s="1" t="s">
        <v>30</v>
      </c>
      <c r="GCJ95" s="1" t="s">
        <v>30</v>
      </c>
      <c r="GCK95" s="1" t="s">
        <v>30</v>
      </c>
      <c r="GCL95" s="1" t="s">
        <v>30</v>
      </c>
      <c r="GCM95" s="1" t="s">
        <v>30</v>
      </c>
      <c r="GCN95" s="1" t="s">
        <v>30</v>
      </c>
      <c r="GCO95" s="1" t="s">
        <v>30</v>
      </c>
      <c r="GCP95" s="1" t="s">
        <v>30</v>
      </c>
      <c r="GCQ95" s="1" t="s">
        <v>30</v>
      </c>
      <c r="GCR95" s="1" t="s">
        <v>30</v>
      </c>
      <c r="GCS95" s="1" t="s">
        <v>30</v>
      </c>
      <c r="GCT95" s="1" t="s">
        <v>30</v>
      </c>
      <c r="GCU95" s="1" t="s">
        <v>30</v>
      </c>
      <c r="GCV95" s="1" t="s">
        <v>30</v>
      </c>
      <c r="GCW95" s="1" t="s">
        <v>30</v>
      </c>
      <c r="GCX95" s="1" t="s">
        <v>30</v>
      </c>
      <c r="GCY95" s="1" t="s">
        <v>30</v>
      </c>
      <c r="GCZ95" s="1" t="s">
        <v>30</v>
      </c>
      <c r="GDA95" s="1" t="s">
        <v>30</v>
      </c>
      <c r="GDB95" s="1" t="s">
        <v>30</v>
      </c>
      <c r="GDC95" s="1" t="s">
        <v>30</v>
      </c>
      <c r="GDD95" s="1" t="s">
        <v>30</v>
      </c>
      <c r="GDE95" s="1" t="s">
        <v>30</v>
      </c>
      <c r="GDF95" s="1" t="s">
        <v>30</v>
      </c>
      <c r="GDG95" s="1" t="s">
        <v>30</v>
      </c>
      <c r="GDH95" s="1" t="s">
        <v>30</v>
      </c>
      <c r="GDI95" s="1" t="s">
        <v>30</v>
      </c>
      <c r="GDJ95" s="1" t="s">
        <v>30</v>
      </c>
      <c r="GDK95" s="1" t="s">
        <v>30</v>
      </c>
      <c r="GDL95" s="1" t="s">
        <v>30</v>
      </c>
      <c r="GDM95" s="1" t="s">
        <v>30</v>
      </c>
      <c r="GDN95" s="1" t="s">
        <v>30</v>
      </c>
      <c r="GDO95" s="1" t="s">
        <v>30</v>
      </c>
      <c r="GDP95" s="1" t="s">
        <v>30</v>
      </c>
      <c r="GDQ95" s="1" t="s">
        <v>30</v>
      </c>
      <c r="GDR95" s="1" t="s">
        <v>30</v>
      </c>
      <c r="GDS95" s="1" t="s">
        <v>30</v>
      </c>
      <c r="GDT95" s="1" t="s">
        <v>30</v>
      </c>
      <c r="GDU95" s="1" t="s">
        <v>30</v>
      </c>
      <c r="GDV95" s="1" t="s">
        <v>30</v>
      </c>
      <c r="GDW95" s="1" t="s">
        <v>30</v>
      </c>
      <c r="GDX95" s="1" t="s">
        <v>30</v>
      </c>
      <c r="GDY95" s="1" t="s">
        <v>30</v>
      </c>
      <c r="GDZ95" s="1" t="s">
        <v>30</v>
      </c>
      <c r="GEA95" s="1" t="s">
        <v>30</v>
      </c>
      <c r="GEB95" s="1" t="s">
        <v>30</v>
      </c>
      <c r="GEC95" s="1" t="s">
        <v>30</v>
      </c>
      <c r="GED95" s="1" t="s">
        <v>30</v>
      </c>
      <c r="GEE95" s="1" t="s">
        <v>30</v>
      </c>
      <c r="GEF95" s="1" t="s">
        <v>30</v>
      </c>
      <c r="GEG95" s="1" t="s">
        <v>30</v>
      </c>
      <c r="GEH95" s="1" t="s">
        <v>30</v>
      </c>
      <c r="GEI95" s="1" t="s">
        <v>30</v>
      </c>
      <c r="GEJ95" s="1" t="s">
        <v>30</v>
      </c>
      <c r="GEK95" s="1" t="s">
        <v>30</v>
      </c>
      <c r="GEL95" s="1" t="s">
        <v>30</v>
      </c>
      <c r="GEM95" s="1" t="s">
        <v>30</v>
      </c>
      <c r="GEN95" s="1" t="s">
        <v>30</v>
      </c>
      <c r="GEO95" s="1" t="s">
        <v>30</v>
      </c>
      <c r="GEP95" s="1" t="s">
        <v>30</v>
      </c>
      <c r="GEQ95" s="1" t="s">
        <v>30</v>
      </c>
      <c r="GER95" s="1" t="s">
        <v>30</v>
      </c>
      <c r="GES95" s="1" t="s">
        <v>30</v>
      </c>
      <c r="GET95" s="1" t="s">
        <v>30</v>
      </c>
      <c r="GEU95" s="1" t="s">
        <v>30</v>
      </c>
      <c r="GEV95" s="1" t="s">
        <v>30</v>
      </c>
      <c r="GEW95" s="1" t="s">
        <v>30</v>
      </c>
      <c r="GEX95" s="1" t="s">
        <v>30</v>
      </c>
      <c r="GEY95" s="1" t="s">
        <v>30</v>
      </c>
      <c r="GEZ95" s="1" t="s">
        <v>30</v>
      </c>
      <c r="GFA95" s="1" t="s">
        <v>30</v>
      </c>
      <c r="GFB95" s="1" t="s">
        <v>30</v>
      </c>
      <c r="GFC95" s="1" t="s">
        <v>30</v>
      </c>
      <c r="GFD95" s="1" t="s">
        <v>30</v>
      </c>
      <c r="GFE95" s="1" t="s">
        <v>30</v>
      </c>
      <c r="GFF95" s="1" t="s">
        <v>30</v>
      </c>
      <c r="GFG95" s="1" t="s">
        <v>30</v>
      </c>
      <c r="GFH95" s="1" t="s">
        <v>30</v>
      </c>
      <c r="GFI95" s="1" t="s">
        <v>30</v>
      </c>
      <c r="GFJ95" s="1" t="s">
        <v>30</v>
      </c>
      <c r="GFK95" s="1" t="s">
        <v>30</v>
      </c>
      <c r="GFL95" s="1" t="s">
        <v>30</v>
      </c>
      <c r="GFM95" s="1" t="s">
        <v>30</v>
      </c>
      <c r="GFN95" s="1" t="s">
        <v>30</v>
      </c>
      <c r="GFO95" s="1" t="s">
        <v>30</v>
      </c>
      <c r="GFP95" s="1" t="s">
        <v>30</v>
      </c>
      <c r="GFQ95" s="1" t="s">
        <v>30</v>
      </c>
      <c r="GFR95" s="1" t="s">
        <v>30</v>
      </c>
      <c r="GFS95" s="1" t="s">
        <v>30</v>
      </c>
      <c r="GFT95" s="1" t="s">
        <v>30</v>
      </c>
      <c r="GFU95" s="1" t="s">
        <v>30</v>
      </c>
      <c r="GFV95" s="1" t="s">
        <v>30</v>
      </c>
      <c r="GFW95" s="1" t="s">
        <v>30</v>
      </c>
      <c r="GFX95" s="1" t="s">
        <v>30</v>
      </c>
      <c r="GFY95" s="1" t="s">
        <v>30</v>
      </c>
      <c r="GFZ95" s="1" t="s">
        <v>30</v>
      </c>
      <c r="GGA95" s="1" t="s">
        <v>30</v>
      </c>
      <c r="GGB95" s="1" t="s">
        <v>30</v>
      </c>
      <c r="GGC95" s="1" t="s">
        <v>30</v>
      </c>
      <c r="GGD95" s="1" t="s">
        <v>30</v>
      </c>
      <c r="GGE95" s="1" t="s">
        <v>30</v>
      </c>
      <c r="GGF95" s="1" t="s">
        <v>30</v>
      </c>
      <c r="GGG95" s="1" t="s">
        <v>30</v>
      </c>
      <c r="GGH95" s="1" t="s">
        <v>30</v>
      </c>
      <c r="GGI95" s="1" t="s">
        <v>30</v>
      </c>
      <c r="GGJ95" s="1" t="s">
        <v>30</v>
      </c>
      <c r="GGK95" s="1" t="s">
        <v>30</v>
      </c>
      <c r="GGL95" s="1" t="s">
        <v>30</v>
      </c>
      <c r="GGM95" s="1" t="s">
        <v>30</v>
      </c>
      <c r="GGN95" s="1" t="s">
        <v>30</v>
      </c>
      <c r="GGO95" s="1" t="s">
        <v>30</v>
      </c>
      <c r="GGP95" s="1" t="s">
        <v>30</v>
      </c>
      <c r="GGQ95" s="1" t="s">
        <v>30</v>
      </c>
      <c r="GGR95" s="1" t="s">
        <v>30</v>
      </c>
      <c r="GGS95" s="1" t="s">
        <v>30</v>
      </c>
      <c r="GGT95" s="1" t="s">
        <v>30</v>
      </c>
      <c r="GGU95" s="1" t="s">
        <v>30</v>
      </c>
      <c r="GGV95" s="1" t="s">
        <v>30</v>
      </c>
      <c r="GGW95" s="1" t="s">
        <v>30</v>
      </c>
      <c r="GGX95" s="1" t="s">
        <v>30</v>
      </c>
      <c r="GGY95" s="1" t="s">
        <v>30</v>
      </c>
      <c r="GGZ95" s="1" t="s">
        <v>30</v>
      </c>
      <c r="GHA95" s="1" t="s">
        <v>30</v>
      </c>
      <c r="GHB95" s="1" t="s">
        <v>30</v>
      </c>
      <c r="GHC95" s="1" t="s">
        <v>30</v>
      </c>
      <c r="GHD95" s="1" t="s">
        <v>30</v>
      </c>
      <c r="GHE95" s="1" t="s">
        <v>30</v>
      </c>
      <c r="GHF95" s="1" t="s">
        <v>30</v>
      </c>
      <c r="GHG95" s="1" t="s">
        <v>30</v>
      </c>
      <c r="GHH95" s="1" t="s">
        <v>30</v>
      </c>
      <c r="GHI95" s="1" t="s">
        <v>30</v>
      </c>
      <c r="GHJ95" s="1" t="s">
        <v>30</v>
      </c>
      <c r="GHK95" s="1" t="s">
        <v>30</v>
      </c>
      <c r="GHL95" s="1" t="s">
        <v>30</v>
      </c>
      <c r="GHM95" s="1" t="s">
        <v>30</v>
      </c>
      <c r="GHN95" s="1" t="s">
        <v>30</v>
      </c>
      <c r="GHO95" s="1" t="s">
        <v>30</v>
      </c>
      <c r="GHP95" s="1" t="s">
        <v>30</v>
      </c>
      <c r="GHQ95" s="1" t="s">
        <v>30</v>
      </c>
      <c r="GHR95" s="1" t="s">
        <v>30</v>
      </c>
      <c r="GHS95" s="1" t="s">
        <v>30</v>
      </c>
      <c r="GHT95" s="1" t="s">
        <v>30</v>
      </c>
      <c r="GHU95" s="1" t="s">
        <v>30</v>
      </c>
      <c r="GHV95" s="1" t="s">
        <v>30</v>
      </c>
      <c r="GHW95" s="1" t="s">
        <v>30</v>
      </c>
      <c r="GHX95" s="1" t="s">
        <v>30</v>
      </c>
      <c r="GHY95" s="1" t="s">
        <v>30</v>
      </c>
      <c r="GHZ95" s="1" t="s">
        <v>30</v>
      </c>
      <c r="GIA95" s="1" t="s">
        <v>30</v>
      </c>
      <c r="GIB95" s="1" t="s">
        <v>30</v>
      </c>
      <c r="GIC95" s="1" t="s">
        <v>30</v>
      </c>
      <c r="GID95" s="1" t="s">
        <v>30</v>
      </c>
      <c r="GIE95" s="1" t="s">
        <v>30</v>
      </c>
      <c r="GIF95" s="1" t="s">
        <v>30</v>
      </c>
      <c r="GIG95" s="1" t="s">
        <v>30</v>
      </c>
      <c r="GIH95" s="1" t="s">
        <v>30</v>
      </c>
      <c r="GII95" s="1" t="s">
        <v>30</v>
      </c>
      <c r="GIJ95" s="1" t="s">
        <v>30</v>
      </c>
      <c r="GIK95" s="1" t="s">
        <v>30</v>
      </c>
      <c r="GIL95" s="1" t="s">
        <v>30</v>
      </c>
      <c r="GIM95" s="1" t="s">
        <v>30</v>
      </c>
      <c r="GIN95" s="1" t="s">
        <v>30</v>
      </c>
      <c r="GIO95" s="1" t="s">
        <v>30</v>
      </c>
      <c r="GIP95" s="1" t="s">
        <v>30</v>
      </c>
      <c r="GIQ95" s="1" t="s">
        <v>30</v>
      </c>
      <c r="GIR95" s="1" t="s">
        <v>30</v>
      </c>
      <c r="GIS95" s="1" t="s">
        <v>30</v>
      </c>
      <c r="GIT95" s="1" t="s">
        <v>30</v>
      </c>
      <c r="GIU95" s="1" t="s">
        <v>30</v>
      </c>
      <c r="GIV95" s="1" t="s">
        <v>30</v>
      </c>
      <c r="GIW95" s="1" t="s">
        <v>30</v>
      </c>
      <c r="GIX95" s="1" t="s">
        <v>30</v>
      </c>
      <c r="GIY95" s="1" t="s">
        <v>30</v>
      </c>
      <c r="GIZ95" s="1" t="s">
        <v>30</v>
      </c>
      <c r="GJA95" s="1" t="s">
        <v>30</v>
      </c>
      <c r="GJB95" s="1" t="s">
        <v>30</v>
      </c>
      <c r="GJC95" s="1" t="s">
        <v>30</v>
      </c>
      <c r="GJD95" s="1" t="s">
        <v>30</v>
      </c>
      <c r="GJE95" s="1" t="s">
        <v>30</v>
      </c>
      <c r="GJF95" s="1" t="s">
        <v>30</v>
      </c>
      <c r="GJG95" s="1" t="s">
        <v>30</v>
      </c>
      <c r="GJH95" s="1" t="s">
        <v>30</v>
      </c>
      <c r="GJI95" s="1" t="s">
        <v>30</v>
      </c>
      <c r="GJJ95" s="1" t="s">
        <v>30</v>
      </c>
      <c r="GJK95" s="1" t="s">
        <v>30</v>
      </c>
      <c r="GJL95" s="1" t="s">
        <v>30</v>
      </c>
      <c r="GJM95" s="1" t="s">
        <v>30</v>
      </c>
      <c r="GJN95" s="1" t="s">
        <v>30</v>
      </c>
      <c r="GJO95" s="1" t="s">
        <v>30</v>
      </c>
      <c r="GJP95" s="1" t="s">
        <v>30</v>
      </c>
      <c r="GJQ95" s="1" t="s">
        <v>30</v>
      </c>
      <c r="GJR95" s="1" t="s">
        <v>30</v>
      </c>
      <c r="GJS95" s="1" t="s">
        <v>30</v>
      </c>
      <c r="GJT95" s="1" t="s">
        <v>30</v>
      </c>
      <c r="GJU95" s="1" t="s">
        <v>30</v>
      </c>
      <c r="GJV95" s="1" t="s">
        <v>30</v>
      </c>
      <c r="GJW95" s="1" t="s">
        <v>30</v>
      </c>
      <c r="GJX95" s="1" t="s">
        <v>30</v>
      </c>
      <c r="GJY95" s="1" t="s">
        <v>30</v>
      </c>
      <c r="GJZ95" s="1" t="s">
        <v>30</v>
      </c>
      <c r="GKA95" s="1" t="s">
        <v>30</v>
      </c>
      <c r="GKB95" s="1" t="s">
        <v>30</v>
      </c>
      <c r="GKC95" s="1" t="s">
        <v>30</v>
      </c>
      <c r="GKD95" s="1" t="s">
        <v>30</v>
      </c>
      <c r="GKE95" s="1" t="s">
        <v>30</v>
      </c>
      <c r="GKF95" s="1" t="s">
        <v>30</v>
      </c>
      <c r="GKG95" s="1" t="s">
        <v>30</v>
      </c>
      <c r="GKH95" s="1" t="s">
        <v>30</v>
      </c>
      <c r="GKI95" s="1" t="s">
        <v>30</v>
      </c>
      <c r="GKJ95" s="1" t="s">
        <v>30</v>
      </c>
      <c r="GKK95" s="1" t="s">
        <v>30</v>
      </c>
      <c r="GKL95" s="1" t="s">
        <v>30</v>
      </c>
      <c r="GKM95" s="1" t="s">
        <v>30</v>
      </c>
      <c r="GKN95" s="1" t="s">
        <v>30</v>
      </c>
      <c r="GKO95" s="1" t="s">
        <v>30</v>
      </c>
      <c r="GKP95" s="1" t="s">
        <v>30</v>
      </c>
      <c r="GKQ95" s="1" t="s">
        <v>30</v>
      </c>
      <c r="GKR95" s="1" t="s">
        <v>30</v>
      </c>
      <c r="GKS95" s="1" t="s">
        <v>30</v>
      </c>
      <c r="GKT95" s="1" t="s">
        <v>30</v>
      </c>
      <c r="GKU95" s="1" t="s">
        <v>30</v>
      </c>
      <c r="GKV95" s="1" t="s">
        <v>30</v>
      </c>
      <c r="GKW95" s="1" t="s">
        <v>30</v>
      </c>
      <c r="GKX95" s="1" t="s">
        <v>30</v>
      </c>
      <c r="GKY95" s="1" t="s">
        <v>30</v>
      </c>
      <c r="GKZ95" s="1" t="s">
        <v>30</v>
      </c>
      <c r="GLA95" s="1" t="s">
        <v>30</v>
      </c>
      <c r="GLB95" s="1" t="s">
        <v>30</v>
      </c>
      <c r="GLC95" s="1" t="s">
        <v>30</v>
      </c>
      <c r="GLD95" s="1" t="s">
        <v>30</v>
      </c>
      <c r="GLE95" s="1" t="s">
        <v>30</v>
      </c>
      <c r="GLF95" s="1" t="s">
        <v>30</v>
      </c>
      <c r="GLG95" s="1" t="s">
        <v>30</v>
      </c>
      <c r="GLH95" s="1" t="s">
        <v>30</v>
      </c>
      <c r="GLI95" s="1" t="s">
        <v>30</v>
      </c>
      <c r="GLJ95" s="1" t="s">
        <v>30</v>
      </c>
      <c r="GLK95" s="1" t="s">
        <v>30</v>
      </c>
      <c r="GLL95" s="1" t="s">
        <v>30</v>
      </c>
      <c r="GLM95" s="1" t="s">
        <v>30</v>
      </c>
      <c r="GLN95" s="1" t="s">
        <v>30</v>
      </c>
      <c r="GLO95" s="1" t="s">
        <v>30</v>
      </c>
      <c r="GLP95" s="1" t="s">
        <v>30</v>
      </c>
      <c r="GLQ95" s="1" t="s">
        <v>30</v>
      </c>
      <c r="GLR95" s="1" t="s">
        <v>30</v>
      </c>
      <c r="GLS95" s="1" t="s">
        <v>30</v>
      </c>
      <c r="GLT95" s="1" t="s">
        <v>30</v>
      </c>
      <c r="GLU95" s="1" t="s">
        <v>30</v>
      </c>
      <c r="GLV95" s="1" t="s">
        <v>30</v>
      </c>
      <c r="GLW95" s="1" t="s">
        <v>30</v>
      </c>
      <c r="GLX95" s="1" t="s">
        <v>30</v>
      </c>
      <c r="GLY95" s="1" t="s">
        <v>30</v>
      </c>
      <c r="GLZ95" s="1" t="s">
        <v>30</v>
      </c>
      <c r="GMA95" s="1" t="s">
        <v>30</v>
      </c>
      <c r="GMB95" s="1" t="s">
        <v>30</v>
      </c>
      <c r="GMC95" s="1" t="s">
        <v>30</v>
      </c>
      <c r="GMD95" s="1" t="s">
        <v>30</v>
      </c>
      <c r="GME95" s="1" t="s">
        <v>30</v>
      </c>
      <c r="GMF95" s="1" t="s">
        <v>30</v>
      </c>
      <c r="GMG95" s="1" t="s">
        <v>30</v>
      </c>
      <c r="GMH95" s="1" t="s">
        <v>30</v>
      </c>
      <c r="GMI95" s="1" t="s">
        <v>30</v>
      </c>
      <c r="GMJ95" s="1" t="s">
        <v>30</v>
      </c>
      <c r="GMK95" s="1" t="s">
        <v>30</v>
      </c>
      <c r="GML95" s="1" t="s">
        <v>30</v>
      </c>
      <c r="GMM95" s="1" t="s">
        <v>30</v>
      </c>
      <c r="GMN95" s="1" t="s">
        <v>30</v>
      </c>
      <c r="GMO95" s="1" t="s">
        <v>30</v>
      </c>
      <c r="GMP95" s="1" t="s">
        <v>30</v>
      </c>
      <c r="GMQ95" s="1" t="s">
        <v>30</v>
      </c>
      <c r="GMR95" s="1" t="s">
        <v>30</v>
      </c>
      <c r="GMS95" s="1" t="s">
        <v>30</v>
      </c>
      <c r="GMT95" s="1" t="s">
        <v>30</v>
      </c>
      <c r="GMU95" s="1" t="s">
        <v>30</v>
      </c>
      <c r="GMV95" s="1" t="s">
        <v>30</v>
      </c>
      <c r="GMW95" s="1" t="s">
        <v>30</v>
      </c>
      <c r="GMX95" s="1" t="s">
        <v>30</v>
      </c>
      <c r="GMY95" s="1" t="s">
        <v>30</v>
      </c>
      <c r="GMZ95" s="1" t="s">
        <v>30</v>
      </c>
      <c r="GNA95" s="1" t="s">
        <v>30</v>
      </c>
      <c r="GNB95" s="1" t="s">
        <v>30</v>
      </c>
      <c r="GNC95" s="1" t="s">
        <v>30</v>
      </c>
      <c r="GND95" s="1" t="s">
        <v>30</v>
      </c>
      <c r="GNE95" s="1" t="s">
        <v>30</v>
      </c>
      <c r="GNF95" s="1" t="s">
        <v>30</v>
      </c>
      <c r="GNG95" s="1" t="s">
        <v>30</v>
      </c>
      <c r="GNH95" s="1" t="s">
        <v>30</v>
      </c>
      <c r="GNI95" s="1" t="s">
        <v>30</v>
      </c>
      <c r="GNJ95" s="1" t="s">
        <v>30</v>
      </c>
      <c r="GNK95" s="1" t="s">
        <v>30</v>
      </c>
      <c r="GNL95" s="1" t="s">
        <v>30</v>
      </c>
      <c r="GNM95" s="1" t="s">
        <v>30</v>
      </c>
      <c r="GNN95" s="1" t="s">
        <v>30</v>
      </c>
      <c r="GNO95" s="1" t="s">
        <v>30</v>
      </c>
      <c r="GNP95" s="1" t="s">
        <v>30</v>
      </c>
      <c r="GNQ95" s="1" t="s">
        <v>30</v>
      </c>
      <c r="GNR95" s="1" t="s">
        <v>30</v>
      </c>
      <c r="GNS95" s="1" t="s">
        <v>30</v>
      </c>
      <c r="GNT95" s="1" t="s">
        <v>30</v>
      </c>
      <c r="GNU95" s="1" t="s">
        <v>30</v>
      </c>
      <c r="GNV95" s="1" t="s">
        <v>30</v>
      </c>
      <c r="GNW95" s="1" t="s">
        <v>30</v>
      </c>
      <c r="GNX95" s="1" t="s">
        <v>30</v>
      </c>
      <c r="GNY95" s="1" t="s">
        <v>30</v>
      </c>
      <c r="GNZ95" s="1" t="s">
        <v>30</v>
      </c>
      <c r="GOA95" s="1" t="s">
        <v>30</v>
      </c>
      <c r="GOB95" s="1" t="s">
        <v>30</v>
      </c>
      <c r="GOC95" s="1" t="s">
        <v>30</v>
      </c>
      <c r="GOD95" s="1" t="s">
        <v>30</v>
      </c>
      <c r="GOE95" s="1" t="s">
        <v>30</v>
      </c>
      <c r="GOF95" s="1" t="s">
        <v>30</v>
      </c>
      <c r="GOG95" s="1" t="s">
        <v>30</v>
      </c>
      <c r="GOH95" s="1" t="s">
        <v>30</v>
      </c>
      <c r="GOI95" s="1" t="s">
        <v>30</v>
      </c>
      <c r="GOJ95" s="1" t="s">
        <v>30</v>
      </c>
      <c r="GOK95" s="1" t="s">
        <v>30</v>
      </c>
      <c r="GOL95" s="1" t="s">
        <v>30</v>
      </c>
      <c r="GOM95" s="1" t="s">
        <v>30</v>
      </c>
      <c r="GON95" s="1" t="s">
        <v>30</v>
      </c>
      <c r="GOO95" s="1" t="s">
        <v>30</v>
      </c>
      <c r="GOP95" s="1" t="s">
        <v>30</v>
      </c>
      <c r="GOQ95" s="1" t="s">
        <v>30</v>
      </c>
      <c r="GOR95" s="1" t="s">
        <v>30</v>
      </c>
      <c r="GOS95" s="1" t="s">
        <v>30</v>
      </c>
      <c r="GOT95" s="1" t="s">
        <v>30</v>
      </c>
      <c r="GOU95" s="1" t="s">
        <v>30</v>
      </c>
      <c r="GOV95" s="1" t="s">
        <v>30</v>
      </c>
      <c r="GOW95" s="1" t="s">
        <v>30</v>
      </c>
      <c r="GOX95" s="1" t="s">
        <v>30</v>
      </c>
      <c r="GOY95" s="1" t="s">
        <v>30</v>
      </c>
      <c r="GOZ95" s="1" t="s">
        <v>30</v>
      </c>
      <c r="GPA95" s="1" t="s">
        <v>30</v>
      </c>
      <c r="GPB95" s="1" t="s">
        <v>30</v>
      </c>
      <c r="GPC95" s="1" t="s">
        <v>30</v>
      </c>
      <c r="GPD95" s="1" t="s">
        <v>30</v>
      </c>
      <c r="GPE95" s="1" t="s">
        <v>30</v>
      </c>
      <c r="GPF95" s="1" t="s">
        <v>30</v>
      </c>
      <c r="GPG95" s="1" t="s">
        <v>30</v>
      </c>
      <c r="GPH95" s="1" t="s">
        <v>30</v>
      </c>
      <c r="GPI95" s="1" t="s">
        <v>30</v>
      </c>
      <c r="GPJ95" s="1" t="s">
        <v>30</v>
      </c>
      <c r="GPK95" s="1" t="s">
        <v>30</v>
      </c>
      <c r="GPL95" s="1" t="s">
        <v>30</v>
      </c>
      <c r="GPM95" s="1" t="s">
        <v>30</v>
      </c>
      <c r="GPN95" s="1" t="s">
        <v>30</v>
      </c>
      <c r="GPO95" s="1" t="s">
        <v>30</v>
      </c>
      <c r="GPP95" s="1" t="s">
        <v>30</v>
      </c>
      <c r="GPQ95" s="1" t="s">
        <v>30</v>
      </c>
      <c r="GPR95" s="1" t="s">
        <v>30</v>
      </c>
      <c r="GPS95" s="1" t="s">
        <v>30</v>
      </c>
      <c r="GPT95" s="1" t="s">
        <v>30</v>
      </c>
      <c r="GPU95" s="1" t="s">
        <v>30</v>
      </c>
      <c r="GPV95" s="1" t="s">
        <v>30</v>
      </c>
      <c r="GPW95" s="1" t="s">
        <v>30</v>
      </c>
      <c r="GPX95" s="1" t="s">
        <v>30</v>
      </c>
      <c r="GPY95" s="1" t="s">
        <v>30</v>
      </c>
      <c r="GPZ95" s="1" t="s">
        <v>30</v>
      </c>
      <c r="GQA95" s="1" t="s">
        <v>30</v>
      </c>
      <c r="GQB95" s="1" t="s">
        <v>30</v>
      </c>
      <c r="GQC95" s="1" t="s">
        <v>30</v>
      </c>
      <c r="GQD95" s="1" t="s">
        <v>30</v>
      </c>
      <c r="GQE95" s="1" t="s">
        <v>30</v>
      </c>
      <c r="GQF95" s="1" t="s">
        <v>30</v>
      </c>
      <c r="GQG95" s="1" t="s">
        <v>30</v>
      </c>
      <c r="GQH95" s="1" t="s">
        <v>30</v>
      </c>
      <c r="GQI95" s="1" t="s">
        <v>30</v>
      </c>
      <c r="GQJ95" s="1" t="s">
        <v>30</v>
      </c>
      <c r="GQK95" s="1" t="s">
        <v>30</v>
      </c>
      <c r="GQL95" s="1" t="s">
        <v>30</v>
      </c>
      <c r="GQM95" s="1" t="s">
        <v>30</v>
      </c>
      <c r="GQN95" s="1" t="s">
        <v>30</v>
      </c>
      <c r="GQO95" s="1" t="s">
        <v>30</v>
      </c>
      <c r="GQP95" s="1" t="s">
        <v>30</v>
      </c>
      <c r="GQQ95" s="1" t="s">
        <v>30</v>
      </c>
      <c r="GQR95" s="1" t="s">
        <v>30</v>
      </c>
      <c r="GQS95" s="1" t="s">
        <v>30</v>
      </c>
      <c r="GQT95" s="1" t="s">
        <v>30</v>
      </c>
      <c r="GQU95" s="1" t="s">
        <v>30</v>
      </c>
      <c r="GQV95" s="1" t="s">
        <v>30</v>
      </c>
      <c r="GQW95" s="1" t="s">
        <v>30</v>
      </c>
      <c r="GQX95" s="1" t="s">
        <v>30</v>
      </c>
      <c r="GQY95" s="1" t="s">
        <v>30</v>
      </c>
      <c r="GQZ95" s="1" t="s">
        <v>30</v>
      </c>
      <c r="GRA95" s="1" t="s">
        <v>30</v>
      </c>
      <c r="GRB95" s="1" t="s">
        <v>30</v>
      </c>
      <c r="GRC95" s="1" t="s">
        <v>30</v>
      </c>
      <c r="GRD95" s="1" t="s">
        <v>30</v>
      </c>
      <c r="GRE95" s="1" t="s">
        <v>30</v>
      </c>
      <c r="GRF95" s="1" t="s">
        <v>30</v>
      </c>
      <c r="GRG95" s="1" t="s">
        <v>30</v>
      </c>
      <c r="GRH95" s="1" t="s">
        <v>30</v>
      </c>
      <c r="GRI95" s="1" t="s">
        <v>30</v>
      </c>
      <c r="GRJ95" s="1" t="s">
        <v>30</v>
      </c>
      <c r="GRK95" s="1" t="s">
        <v>30</v>
      </c>
      <c r="GRL95" s="1" t="s">
        <v>30</v>
      </c>
      <c r="GRM95" s="1" t="s">
        <v>30</v>
      </c>
      <c r="GRN95" s="1" t="s">
        <v>30</v>
      </c>
      <c r="GRO95" s="1" t="s">
        <v>30</v>
      </c>
      <c r="GRP95" s="1" t="s">
        <v>30</v>
      </c>
      <c r="GRQ95" s="1" t="s">
        <v>30</v>
      </c>
      <c r="GRR95" s="1" t="s">
        <v>30</v>
      </c>
      <c r="GRS95" s="1" t="s">
        <v>30</v>
      </c>
      <c r="GRT95" s="1" t="s">
        <v>30</v>
      </c>
      <c r="GRU95" s="1" t="s">
        <v>30</v>
      </c>
      <c r="GRV95" s="1" t="s">
        <v>30</v>
      </c>
      <c r="GRW95" s="1" t="s">
        <v>30</v>
      </c>
      <c r="GRX95" s="1" t="s">
        <v>30</v>
      </c>
      <c r="GRY95" s="1" t="s">
        <v>30</v>
      </c>
      <c r="GRZ95" s="1" t="s">
        <v>30</v>
      </c>
      <c r="GSA95" s="1" t="s">
        <v>30</v>
      </c>
      <c r="GSB95" s="1" t="s">
        <v>30</v>
      </c>
      <c r="GSC95" s="1" t="s">
        <v>30</v>
      </c>
      <c r="GSD95" s="1" t="s">
        <v>30</v>
      </c>
      <c r="GSE95" s="1" t="s">
        <v>30</v>
      </c>
      <c r="GSF95" s="1" t="s">
        <v>30</v>
      </c>
      <c r="GSG95" s="1" t="s">
        <v>30</v>
      </c>
      <c r="GSH95" s="1" t="s">
        <v>30</v>
      </c>
      <c r="GSI95" s="1" t="s">
        <v>30</v>
      </c>
      <c r="GSJ95" s="1" t="s">
        <v>30</v>
      </c>
      <c r="GSK95" s="1" t="s">
        <v>30</v>
      </c>
      <c r="GSL95" s="1" t="s">
        <v>30</v>
      </c>
      <c r="GSM95" s="1" t="s">
        <v>30</v>
      </c>
      <c r="GSN95" s="1" t="s">
        <v>30</v>
      </c>
      <c r="GSO95" s="1" t="s">
        <v>30</v>
      </c>
      <c r="GSP95" s="1" t="s">
        <v>30</v>
      </c>
      <c r="GSQ95" s="1" t="s">
        <v>30</v>
      </c>
      <c r="GSR95" s="1" t="s">
        <v>30</v>
      </c>
      <c r="GSS95" s="1" t="s">
        <v>30</v>
      </c>
      <c r="GST95" s="1" t="s">
        <v>30</v>
      </c>
      <c r="GSU95" s="1" t="s">
        <v>30</v>
      </c>
      <c r="GSV95" s="1" t="s">
        <v>30</v>
      </c>
      <c r="GSW95" s="1" t="s">
        <v>30</v>
      </c>
      <c r="GSX95" s="1" t="s">
        <v>30</v>
      </c>
      <c r="GSY95" s="1" t="s">
        <v>30</v>
      </c>
      <c r="GSZ95" s="1" t="s">
        <v>30</v>
      </c>
      <c r="GTA95" s="1" t="s">
        <v>30</v>
      </c>
      <c r="GTB95" s="1" t="s">
        <v>30</v>
      </c>
      <c r="GTC95" s="1" t="s">
        <v>30</v>
      </c>
      <c r="GTD95" s="1" t="s">
        <v>30</v>
      </c>
      <c r="GTE95" s="1" t="s">
        <v>30</v>
      </c>
      <c r="GTF95" s="1" t="s">
        <v>30</v>
      </c>
      <c r="GTG95" s="1" t="s">
        <v>30</v>
      </c>
      <c r="GTH95" s="1" t="s">
        <v>30</v>
      </c>
      <c r="GTI95" s="1" t="s">
        <v>30</v>
      </c>
      <c r="GTJ95" s="1" t="s">
        <v>30</v>
      </c>
      <c r="GTK95" s="1" t="s">
        <v>30</v>
      </c>
      <c r="GTL95" s="1" t="s">
        <v>30</v>
      </c>
      <c r="GTM95" s="1" t="s">
        <v>30</v>
      </c>
      <c r="GTN95" s="1" t="s">
        <v>30</v>
      </c>
      <c r="GTO95" s="1" t="s">
        <v>30</v>
      </c>
      <c r="GTP95" s="1" t="s">
        <v>30</v>
      </c>
      <c r="GTQ95" s="1" t="s">
        <v>30</v>
      </c>
      <c r="GTR95" s="1" t="s">
        <v>30</v>
      </c>
      <c r="GTS95" s="1" t="s">
        <v>30</v>
      </c>
      <c r="GTT95" s="1" t="s">
        <v>30</v>
      </c>
      <c r="GTU95" s="1" t="s">
        <v>30</v>
      </c>
      <c r="GTV95" s="1" t="s">
        <v>30</v>
      </c>
      <c r="GTW95" s="1" t="s">
        <v>30</v>
      </c>
      <c r="GTX95" s="1" t="s">
        <v>30</v>
      </c>
      <c r="GTY95" s="1" t="s">
        <v>30</v>
      </c>
      <c r="GTZ95" s="1" t="s">
        <v>30</v>
      </c>
      <c r="GUA95" s="1" t="s">
        <v>30</v>
      </c>
      <c r="GUB95" s="1" t="s">
        <v>30</v>
      </c>
      <c r="GUC95" s="1" t="s">
        <v>30</v>
      </c>
      <c r="GUD95" s="1" t="s">
        <v>30</v>
      </c>
      <c r="GUE95" s="1" t="s">
        <v>30</v>
      </c>
      <c r="GUF95" s="1" t="s">
        <v>30</v>
      </c>
      <c r="GUG95" s="1" t="s">
        <v>30</v>
      </c>
      <c r="GUH95" s="1" t="s">
        <v>30</v>
      </c>
      <c r="GUI95" s="1" t="s">
        <v>30</v>
      </c>
      <c r="GUJ95" s="1" t="s">
        <v>30</v>
      </c>
      <c r="GUK95" s="1" t="s">
        <v>30</v>
      </c>
      <c r="GUL95" s="1" t="s">
        <v>30</v>
      </c>
      <c r="GUM95" s="1" t="s">
        <v>30</v>
      </c>
      <c r="GUN95" s="1" t="s">
        <v>30</v>
      </c>
      <c r="GUO95" s="1" t="s">
        <v>30</v>
      </c>
      <c r="GUP95" s="1" t="s">
        <v>30</v>
      </c>
      <c r="GUQ95" s="1" t="s">
        <v>30</v>
      </c>
      <c r="GUR95" s="1" t="s">
        <v>30</v>
      </c>
      <c r="GUS95" s="1" t="s">
        <v>30</v>
      </c>
      <c r="GUT95" s="1" t="s">
        <v>30</v>
      </c>
      <c r="GUU95" s="1" t="s">
        <v>30</v>
      </c>
      <c r="GUV95" s="1" t="s">
        <v>30</v>
      </c>
      <c r="GUW95" s="1" t="s">
        <v>30</v>
      </c>
      <c r="GUX95" s="1" t="s">
        <v>30</v>
      </c>
      <c r="GUY95" s="1" t="s">
        <v>30</v>
      </c>
      <c r="GUZ95" s="1" t="s">
        <v>30</v>
      </c>
      <c r="GVA95" s="1" t="s">
        <v>30</v>
      </c>
      <c r="GVB95" s="1" t="s">
        <v>30</v>
      </c>
      <c r="GVC95" s="1" t="s">
        <v>30</v>
      </c>
      <c r="GVD95" s="1" t="s">
        <v>30</v>
      </c>
      <c r="GVE95" s="1" t="s">
        <v>30</v>
      </c>
      <c r="GVF95" s="1" t="s">
        <v>30</v>
      </c>
      <c r="GVG95" s="1" t="s">
        <v>30</v>
      </c>
      <c r="GVH95" s="1" t="s">
        <v>30</v>
      </c>
      <c r="GVI95" s="1" t="s">
        <v>30</v>
      </c>
      <c r="GVJ95" s="1" t="s">
        <v>30</v>
      </c>
      <c r="GVK95" s="1" t="s">
        <v>30</v>
      </c>
      <c r="GVL95" s="1" t="s">
        <v>30</v>
      </c>
      <c r="GVM95" s="1" t="s">
        <v>30</v>
      </c>
      <c r="GVN95" s="1" t="s">
        <v>30</v>
      </c>
      <c r="GVO95" s="1" t="s">
        <v>30</v>
      </c>
      <c r="GVP95" s="1" t="s">
        <v>30</v>
      </c>
      <c r="GVQ95" s="1" t="s">
        <v>30</v>
      </c>
      <c r="GVR95" s="1" t="s">
        <v>30</v>
      </c>
      <c r="GVS95" s="1" t="s">
        <v>30</v>
      </c>
      <c r="GVT95" s="1" t="s">
        <v>30</v>
      </c>
      <c r="GVU95" s="1" t="s">
        <v>30</v>
      </c>
      <c r="GVV95" s="1" t="s">
        <v>30</v>
      </c>
      <c r="GVW95" s="1" t="s">
        <v>30</v>
      </c>
      <c r="GVX95" s="1" t="s">
        <v>30</v>
      </c>
      <c r="GVY95" s="1" t="s">
        <v>30</v>
      </c>
      <c r="GVZ95" s="1" t="s">
        <v>30</v>
      </c>
      <c r="GWA95" s="1" t="s">
        <v>30</v>
      </c>
      <c r="GWB95" s="1" t="s">
        <v>30</v>
      </c>
      <c r="GWC95" s="1" t="s">
        <v>30</v>
      </c>
      <c r="GWD95" s="1" t="s">
        <v>30</v>
      </c>
      <c r="GWE95" s="1" t="s">
        <v>30</v>
      </c>
      <c r="GWF95" s="1" t="s">
        <v>30</v>
      </c>
      <c r="GWG95" s="1" t="s">
        <v>30</v>
      </c>
      <c r="GWH95" s="1" t="s">
        <v>30</v>
      </c>
      <c r="GWI95" s="1" t="s">
        <v>30</v>
      </c>
      <c r="GWJ95" s="1" t="s">
        <v>30</v>
      </c>
      <c r="GWK95" s="1" t="s">
        <v>30</v>
      </c>
      <c r="GWL95" s="1" t="s">
        <v>30</v>
      </c>
      <c r="GWM95" s="1" t="s">
        <v>30</v>
      </c>
      <c r="GWN95" s="1" t="s">
        <v>30</v>
      </c>
      <c r="GWO95" s="1" t="s">
        <v>30</v>
      </c>
      <c r="GWP95" s="1" t="s">
        <v>30</v>
      </c>
      <c r="GWQ95" s="1" t="s">
        <v>30</v>
      </c>
      <c r="GWR95" s="1" t="s">
        <v>30</v>
      </c>
      <c r="GWS95" s="1" t="s">
        <v>30</v>
      </c>
      <c r="GWT95" s="1" t="s">
        <v>30</v>
      </c>
      <c r="GWU95" s="1" t="s">
        <v>30</v>
      </c>
      <c r="GWV95" s="1" t="s">
        <v>30</v>
      </c>
      <c r="GWW95" s="1" t="s">
        <v>30</v>
      </c>
      <c r="GWX95" s="1" t="s">
        <v>30</v>
      </c>
      <c r="GWY95" s="1" t="s">
        <v>30</v>
      </c>
      <c r="GWZ95" s="1" t="s">
        <v>30</v>
      </c>
      <c r="GXA95" s="1" t="s">
        <v>30</v>
      </c>
      <c r="GXB95" s="1" t="s">
        <v>30</v>
      </c>
      <c r="GXC95" s="1" t="s">
        <v>30</v>
      </c>
      <c r="GXD95" s="1" t="s">
        <v>30</v>
      </c>
      <c r="GXE95" s="1" t="s">
        <v>30</v>
      </c>
      <c r="GXF95" s="1" t="s">
        <v>30</v>
      </c>
      <c r="GXG95" s="1" t="s">
        <v>30</v>
      </c>
      <c r="GXH95" s="1" t="s">
        <v>30</v>
      </c>
      <c r="GXI95" s="1" t="s">
        <v>30</v>
      </c>
      <c r="GXJ95" s="1" t="s">
        <v>30</v>
      </c>
      <c r="GXK95" s="1" t="s">
        <v>30</v>
      </c>
      <c r="GXL95" s="1" t="s">
        <v>30</v>
      </c>
      <c r="GXM95" s="1" t="s">
        <v>30</v>
      </c>
      <c r="GXN95" s="1" t="s">
        <v>30</v>
      </c>
      <c r="GXO95" s="1" t="s">
        <v>30</v>
      </c>
      <c r="GXP95" s="1" t="s">
        <v>30</v>
      </c>
      <c r="GXQ95" s="1" t="s">
        <v>30</v>
      </c>
      <c r="GXR95" s="1" t="s">
        <v>30</v>
      </c>
      <c r="GXS95" s="1" t="s">
        <v>30</v>
      </c>
      <c r="GXT95" s="1" t="s">
        <v>30</v>
      </c>
      <c r="GXU95" s="1" t="s">
        <v>30</v>
      </c>
      <c r="GXV95" s="1" t="s">
        <v>30</v>
      </c>
      <c r="GXW95" s="1" t="s">
        <v>30</v>
      </c>
      <c r="GXX95" s="1" t="s">
        <v>30</v>
      </c>
      <c r="GXY95" s="1" t="s">
        <v>30</v>
      </c>
      <c r="GXZ95" s="1" t="s">
        <v>30</v>
      </c>
      <c r="GYA95" s="1" t="s">
        <v>30</v>
      </c>
      <c r="GYB95" s="1" t="s">
        <v>30</v>
      </c>
      <c r="GYC95" s="1" t="s">
        <v>30</v>
      </c>
      <c r="GYD95" s="1" t="s">
        <v>30</v>
      </c>
      <c r="GYE95" s="1" t="s">
        <v>30</v>
      </c>
      <c r="GYF95" s="1" t="s">
        <v>30</v>
      </c>
      <c r="GYG95" s="1" t="s">
        <v>30</v>
      </c>
      <c r="GYH95" s="1" t="s">
        <v>30</v>
      </c>
      <c r="GYI95" s="1" t="s">
        <v>30</v>
      </c>
      <c r="GYJ95" s="1" t="s">
        <v>30</v>
      </c>
      <c r="GYK95" s="1" t="s">
        <v>30</v>
      </c>
      <c r="GYL95" s="1" t="s">
        <v>30</v>
      </c>
      <c r="GYM95" s="1" t="s">
        <v>30</v>
      </c>
      <c r="GYN95" s="1" t="s">
        <v>30</v>
      </c>
      <c r="GYO95" s="1" t="s">
        <v>30</v>
      </c>
      <c r="GYP95" s="1" t="s">
        <v>30</v>
      </c>
      <c r="GYQ95" s="1" t="s">
        <v>30</v>
      </c>
      <c r="GYR95" s="1" t="s">
        <v>30</v>
      </c>
      <c r="GYS95" s="1" t="s">
        <v>30</v>
      </c>
      <c r="GYT95" s="1" t="s">
        <v>30</v>
      </c>
      <c r="GYU95" s="1" t="s">
        <v>30</v>
      </c>
      <c r="GYV95" s="1" t="s">
        <v>30</v>
      </c>
      <c r="GYW95" s="1" t="s">
        <v>30</v>
      </c>
      <c r="GYX95" s="1" t="s">
        <v>30</v>
      </c>
      <c r="GYY95" s="1" t="s">
        <v>30</v>
      </c>
      <c r="GYZ95" s="1" t="s">
        <v>30</v>
      </c>
      <c r="GZA95" s="1" t="s">
        <v>30</v>
      </c>
      <c r="GZB95" s="1" t="s">
        <v>30</v>
      </c>
      <c r="GZC95" s="1" t="s">
        <v>30</v>
      </c>
      <c r="GZD95" s="1" t="s">
        <v>30</v>
      </c>
      <c r="GZE95" s="1" t="s">
        <v>30</v>
      </c>
      <c r="GZF95" s="1" t="s">
        <v>30</v>
      </c>
      <c r="GZG95" s="1" t="s">
        <v>30</v>
      </c>
      <c r="GZH95" s="1" t="s">
        <v>30</v>
      </c>
      <c r="GZI95" s="1" t="s">
        <v>30</v>
      </c>
      <c r="GZJ95" s="1" t="s">
        <v>30</v>
      </c>
      <c r="GZK95" s="1" t="s">
        <v>30</v>
      </c>
      <c r="GZL95" s="1" t="s">
        <v>30</v>
      </c>
      <c r="GZM95" s="1" t="s">
        <v>30</v>
      </c>
      <c r="GZN95" s="1" t="s">
        <v>30</v>
      </c>
      <c r="GZO95" s="1" t="s">
        <v>30</v>
      </c>
      <c r="GZP95" s="1" t="s">
        <v>30</v>
      </c>
      <c r="GZQ95" s="1" t="s">
        <v>30</v>
      </c>
      <c r="GZR95" s="1" t="s">
        <v>30</v>
      </c>
      <c r="GZS95" s="1" t="s">
        <v>30</v>
      </c>
      <c r="GZT95" s="1" t="s">
        <v>30</v>
      </c>
      <c r="GZU95" s="1" t="s">
        <v>30</v>
      </c>
      <c r="GZV95" s="1" t="s">
        <v>30</v>
      </c>
      <c r="GZW95" s="1" t="s">
        <v>30</v>
      </c>
      <c r="GZX95" s="1" t="s">
        <v>30</v>
      </c>
      <c r="GZY95" s="1" t="s">
        <v>30</v>
      </c>
      <c r="GZZ95" s="1" t="s">
        <v>30</v>
      </c>
      <c r="HAA95" s="1" t="s">
        <v>30</v>
      </c>
      <c r="HAB95" s="1" t="s">
        <v>30</v>
      </c>
      <c r="HAC95" s="1" t="s">
        <v>30</v>
      </c>
      <c r="HAD95" s="1" t="s">
        <v>30</v>
      </c>
      <c r="HAE95" s="1" t="s">
        <v>30</v>
      </c>
      <c r="HAF95" s="1" t="s">
        <v>30</v>
      </c>
      <c r="HAG95" s="1" t="s">
        <v>30</v>
      </c>
      <c r="HAH95" s="1" t="s">
        <v>30</v>
      </c>
      <c r="HAI95" s="1" t="s">
        <v>30</v>
      </c>
      <c r="HAJ95" s="1" t="s">
        <v>30</v>
      </c>
      <c r="HAK95" s="1" t="s">
        <v>30</v>
      </c>
      <c r="HAL95" s="1" t="s">
        <v>30</v>
      </c>
      <c r="HAM95" s="1" t="s">
        <v>30</v>
      </c>
      <c r="HAN95" s="1" t="s">
        <v>30</v>
      </c>
      <c r="HAO95" s="1" t="s">
        <v>30</v>
      </c>
      <c r="HAP95" s="1" t="s">
        <v>30</v>
      </c>
      <c r="HAQ95" s="1" t="s">
        <v>30</v>
      </c>
      <c r="HAR95" s="1" t="s">
        <v>30</v>
      </c>
      <c r="HAS95" s="1" t="s">
        <v>30</v>
      </c>
      <c r="HAT95" s="1" t="s">
        <v>30</v>
      </c>
      <c r="HAU95" s="1" t="s">
        <v>30</v>
      </c>
      <c r="HAV95" s="1" t="s">
        <v>30</v>
      </c>
      <c r="HAW95" s="1" t="s">
        <v>30</v>
      </c>
      <c r="HAX95" s="1" t="s">
        <v>30</v>
      </c>
      <c r="HAY95" s="1" t="s">
        <v>30</v>
      </c>
      <c r="HAZ95" s="1" t="s">
        <v>30</v>
      </c>
      <c r="HBA95" s="1" t="s">
        <v>30</v>
      </c>
      <c r="HBB95" s="1" t="s">
        <v>30</v>
      </c>
      <c r="HBC95" s="1" t="s">
        <v>30</v>
      </c>
      <c r="HBD95" s="1" t="s">
        <v>30</v>
      </c>
      <c r="HBE95" s="1" t="s">
        <v>30</v>
      </c>
      <c r="HBF95" s="1" t="s">
        <v>30</v>
      </c>
      <c r="HBG95" s="1" t="s">
        <v>30</v>
      </c>
      <c r="HBH95" s="1" t="s">
        <v>30</v>
      </c>
      <c r="HBI95" s="1" t="s">
        <v>30</v>
      </c>
      <c r="HBJ95" s="1" t="s">
        <v>30</v>
      </c>
      <c r="HBK95" s="1" t="s">
        <v>30</v>
      </c>
      <c r="HBL95" s="1" t="s">
        <v>30</v>
      </c>
      <c r="HBM95" s="1" t="s">
        <v>30</v>
      </c>
      <c r="HBN95" s="1" t="s">
        <v>30</v>
      </c>
      <c r="HBO95" s="1" t="s">
        <v>30</v>
      </c>
      <c r="HBP95" s="1" t="s">
        <v>30</v>
      </c>
      <c r="HBQ95" s="1" t="s">
        <v>30</v>
      </c>
      <c r="HBR95" s="1" t="s">
        <v>30</v>
      </c>
      <c r="HBS95" s="1" t="s">
        <v>30</v>
      </c>
      <c r="HBT95" s="1" t="s">
        <v>30</v>
      </c>
      <c r="HBU95" s="1" t="s">
        <v>30</v>
      </c>
      <c r="HBV95" s="1" t="s">
        <v>30</v>
      </c>
      <c r="HBW95" s="1" t="s">
        <v>30</v>
      </c>
      <c r="HBX95" s="1" t="s">
        <v>30</v>
      </c>
      <c r="HBY95" s="1" t="s">
        <v>30</v>
      </c>
      <c r="HBZ95" s="1" t="s">
        <v>30</v>
      </c>
      <c r="HCA95" s="1" t="s">
        <v>30</v>
      </c>
      <c r="HCB95" s="1" t="s">
        <v>30</v>
      </c>
      <c r="HCC95" s="1" t="s">
        <v>30</v>
      </c>
      <c r="HCD95" s="1" t="s">
        <v>30</v>
      </c>
      <c r="HCE95" s="1" t="s">
        <v>30</v>
      </c>
      <c r="HCF95" s="1" t="s">
        <v>30</v>
      </c>
      <c r="HCG95" s="1" t="s">
        <v>30</v>
      </c>
      <c r="HCH95" s="1" t="s">
        <v>30</v>
      </c>
      <c r="HCI95" s="1" t="s">
        <v>30</v>
      </c>
      <c r="HCJ95" s="1" t="s">
        <v>30</v>
      </c>
      <c r="HCK95" s="1" t="s">
        <v>30</v>
      </c>
      <c r="HCL95" s="1" t="s">
        <v>30</v>
      </c>
      <c r="HCM95" s="1" t="s">
        <v>30</v>
      </c>
      <c r="HCN95" s="1" t="s">
        <v>30</v>
      </c>
      <c r="HCO95" s="1" t="s">
        <v>30</v>
      </c>
      <c r="HCP95" s="1" t="s">
        <v>30</v>
      </c>
      <c r="HCQ95" s="1" t="s">
        <v>30</v>
      </c>
      <c r="HCR95" s="1" t="s">
        <v>30</v>
      </c>
      <c r="HCS95" s="1" t="s">
        <v>30</v>
      </c>
      <c r="HCT95" s="1" t="s">
        <v>30</v>
      </c>
      <c r="HCU95" s="1" t="s">
        <v>30</v>
      </c>
      <c r="HCV95" s="1" t="s">
        <v>30</v>
      </c>
      <c r="HCW95" s="1" t="s">
        <v>30</v>
      </c>
      <c r="HCX95" s="1" t="s">
        <v>30</v>
      </c>
      <c r="HCY95" s="1" t="s">
        <v>30</v>
      </c>
      <c r="HCZ95" s="1" t="s">
        <v>30</v>
      </c>
      <c r="HDA95" s="1" t="s">
        <v>30</v>
      </c>
      <c r="HDB95" s="1" t="s">
        <v>30</v>
      </c>
      <c r="HDC95" s="1" t="s">
        <v>30</v>
      </c>
      <c r="HDD95" s="1" t="s">
        <v>30</v>
      </c>
      <c r="HDE95" s="1" t="s">
        <v>30</v>
      </c>
      <c r="HDF95" s="1" t="s">
        <v>30</v>
      </c>
      <c r="HDG95" s="1" t="s">
        <v>30</v>
      </c>
      <c r="HDH95" s="1" t="s">
        <v>30</v>
      </c>
      <c r="HDI95" s="1" t="s">
        <v>30</v>
      </c>
      <c r="HDJ95" s="1" t="s">
        <v>30</v>
      </c>
      <c r="HDK95" s="1" t="s">
        <v>30</v>
      </c>
      <c r="HDL95" s="1" t="s">
        <v>30</v>
      </c>
      <c r="HDM95" s="1" t="s">
        <v>30</v>
      </c>
      <c r="HDN95" s="1" t="s">
        <v>30</v>
      </c>
      <c r="HDO95" s="1" t="s">
        <v>30</v>
      </c>
      <c r="HDP95" s="1" t="s">
        <v>30</v>
      </c>
      <c r="HDQ95" s="1" t="s">
        <v>30</v>
      </c>
      <c r="HDR95" s="1" t="s">
        <v>30</v>
      </c>
      <c r="HDS95" s="1" t="s">
        <v>30</v>
      </c>
      <c r="HDT95" s="1" t="s">
        <v>30</v>
      </c>
      <c r="HDU95" s="1" t="s">
        <v>30</v>
      </c>
      <c r="HDV95" s="1" t="s">
        <v>30</v>
      </c>
      <c r="HDW95" s="1" t="s">
        <v>30</v>
      </c>
      <c r="HDX95" s="1" t="s">
        <v>30</v>
      </c>
      <c r="HDY95" s="1" t="s">
        <v>30</v>
      </c>
      <c r="HDZ95" s="1" t="s">
        <v>30</v>
      </c>
      <c r="HEA95" s="1" t="s">
        <v>30</v>
      </c>
      <c r="HEB95" s="1" t="s">
        <v>30</v>
      </c>
      <c r="HEC95" s="1" t="s">
        <v>30</v>
      </c>
      <c r="HED95" s="1" t="s">
        <v>30</v>
      </c>
      <c r="HEE95" s="1" t="s">
        <v>30</v>
      </c>
      <c r="HEF95" s="1" t="s">
        <v>30</v>
      </c>
      <c r="HEG95" s="1" t="s">
        <v>30</v>
      </c>
      <c r="HEH95" s="1" t="s">
        <v>30</v>
      </c>
      <c r="HEI95" s="1" t="s">
        <v>30</v>
      </c>
      <c r="HEJ95" s="1" t="s">
        <v>30</v>
      </c>
      <c r="HEK95" s="1" t="s">
        <v>30</v>
      </c>
      <c r="HEL95" s="1" t="s">
        <v>30</v>
      </c>
      <c r="HEM95" s="1" t="s">
        <v>30</v>
      </c>
      <c r="HEN95" s="1" t="s">
        <v>30</v>
      </c>
      <c r="HEO95" s="1" t="s">
        <v>30</v>
      </c>
      <c r="HEP95" s="1" t="s">
        <v>30</v>
      </c>
      <c r="HEQ95" s="1" t="s">
        <v>30</v>
      </c>
      <c r="HER95" s="1" t="s">
        <v>30</v>
      </c>
      <c r="HES95" s="1" t="s">
        <v>30</v>
      </c>
      <c r="HET95" s="1" t="s">
        <v>30</v>
      </c>
      <c r="HEU95" s="1" t="s">
        <v>30</v>
      </c>
      <c r="HEV95" s="1" t="s">
        <v>30</v>
      </c>
      <c r="HEW95" s="1" t="s">
        <v>30</v>
      </c>
      <c r="HEX95" s="1" t="s">
        <v>30</v>
      </c>
      <c r="HEY95" s="1" t="s">
        <v>30</v>
      </c>
      <c r="HEZ95" s="1" t="s">
        <v>30</v>
      </c>
      <c r="HFA95" s="1" t="s">
        <v>30</v>
      </c>
      <c r="HFB95" s="1" t="s">
        <v>30</v>
      </c>
      <c r="HFC95" s="1" t="s">
        <v>30</v>
      </c>
      <c r="HFD95" s="1" t="s">
        <v>30</v>
      </c>
      <c r="HFE95" s="1" t="s">
        <v>30</v>
      </c>
      <c r="HFF95" s="1" t="s">
        <v>30</v>
      </c>
      <c r="HFG95" s="1" t="s">
        <v>30</v>
      </c>
      <c r="HFH95" s="1" t="s">
        <v>30</v>
      </c>
      <c r="HFI95" s="1" t="s">
        <v>30</v>
      </c>
      <c r="HFJ95" s="1" t="s">
        <v>30</v>
      </c>
      <c r="HFK95" s="1" t="s">
        <v>30</v>
      </c>
      <c r="HFL95" s="1" t="s">
        <v>30</v>
      </c>
      <c r="HFM95" s="1" t="s">
        <v>30</v>
      </c>
      <c r="HFN95" s="1" t="s">
        <v>30</v>
      </c>
      <c r="HFO95" s="1" t="s">
        <v>30</v>
      </c>
      <c r="HFP95" s="1" t="s">
        <v>30</v>
      </c>
      <c r="HFQ95" s="1" t="s">
        <v>30</v>
      </c>
      <c r="HFR95" s="1" t="s">
        <v>30</v>
      </c>
      <c r="HFS95" s="1" t="s">
        <v>30</v>
      </c>
      <c r="HFT95" s="1" t="s">
        <v>30</v>
      </c>
      <c r="HFU95" s="1" t="s">
        <v>30</v>
      </c>
      <c r="HFV95" s="1" t="s">
        <v>30</v>
      </c>
      <c r="HFW95" s="1" t="s">
        <v>30</v>
      </c>
      <c r="HFX95" s="1" t="s">
        <v>30</v>
      </c>
      <c r="HFY95" s="1" t="s">
        <v>30</v>
      </c>
      <c r="HFZ95" s="1" t="s">
        <v>30</v>
      </c>
      <c r="HGA95" s="1" t="s">
        <v>30</v>
      </c>
      <c r="HGB95" s="1" t="s">
        <v>30</v>
      </c>
      <c r="HGC95" s="1" t="s">
        <v>30</v>
      </c>
      <c r="HGD95" s="1" t="s">
        <v>30</v>
      </c>
      <c r="HGE95" s="1" t="s">
        <v>30</v>
      </c>
      <c r="HGF95" s="1" t="s">
        <v>30</v>
      </c>
      <c r="HGG95" s="1" t="s">
        <v>30</v>
      </c>
      <c r="HGH95" s="1" t="s">
        <v>30</v>
      </c>
      <c r="HGI95" s="1" t="s">
        <v>30</v>
      </c>
      <c r="HGJ95" s="1" t="s">
        <v>30</v>
      </c>
      <c r="HGK95" s="1" t="s">
        <v>30</v>
      </c>
      <c r="HGL95" s="1" t="s">
        <v>30</v>
      </c>
      <c r="HGM95" s="1" t="s">
        <v>30</v>
      </c>
      <c r="HGN95" s="1" t="s">
        <v>30</v>
      </c>
      <c r="HGO95" s="1" t="s">
        <v>30</v>
      </c>
      <c r="HGP95" s="1" t="s">
        <v>30</v>
      </c>
      <c r="HGQ95" s="1" t="s">
        <v>30</v>
      </c>
      <c r="HGR95" s="1" t="s">
        <v>30</v>
      </c>
      <c r="HGS95" s="1" t="s">
        <v>30</v>
      </c>
      <c r="HGT95" s="1" t="s">
        <v>30</v>
      </c>
      <c r="HGU95" s="1" t="s">
        <v>30</v>
      </c>
      <c r="HGV95" s="1" t="s">
        <v>30</v>
      </c>
      <c r="HGW95" s="1" t="s">
        <v>30</v>
      </c>
      <c r="HGX95" s="1" t="s">
        <v>30</v>
      </c>
      <c r="HGY95" s="1" t="s">
        <v>30</v>
      </c>
      <c r="HGZ95" s="1" t="s">
        <v>30</v>
      </c>
      <c r="HHA95" s="1" t="s">
        <v>30</v>
      </c>
      <c r="HHB95" s="1" t="s">
        <v>30</v>
      </c>
      <c r="HHC95" s="1" t="s">
        <v>30</v>
      </c>
      <c r="HHD95" s="1" t="s">
        <v>30</v>
      </c>
      <c r="HHE95" s="1" t="s">
        <v>30</v>
      </c>
      <c r="HHF95" s="1" t="s">
        <v>30</v>
      </c>
      <c r="HHG95" s="1" t="s">
        <v>30</v>
      </c>
      <c r="HHH95" s="1" t="s">
        <v>30</v>
      </c>
      <c r="HHI95" s="1" t="s">
        <v>30</v>
      </c>
      <c r="HHJ95" s="1" t="s">
        <v>30</v>
      </c>
      <c r="HHK95" s="1" t="s">
        <v>30</v>
      </c>
      <c r="HHL95" s="1" t="s">
        <v>30</v>
      </c>
      <c r="HHM95" s="1" t="s">
        <v>30</v>
      </c>
      <c r="HHN95" s="1" t="s">
        <v>30</v>
      </c>
      <c r="HHO95" s="1" t="s">
        <v>30</v>
      </c>
      <c r="HHP95" s="1" t="s">
        <v>30</v>
      </c>
      <c r="HHQ95" s="1" t="s">
        <v>30</v>
      </c>
      <c r="HHR95" s="1" t="s">
        <v>30</v>
      </c>
      <c r="HHS95" s="1" t="s">
        <v>30</v>
      </c>
      <c r="HHT95" s="1" t="s">
        <v>30</v>
      </c>
      <c r="HHU95" s="1" t="s">
        <v>30</v>
      </c>
      <c r="HHV95" s="1" t="s">
        <v>30</v>
      </c>
      <c r="HHW95" s="1" t="s">
        <v>30</v>
      </c>
      <c r="HHX95" s="1" t="s">
        <v>30</v>
      </c>
      <c r="HHY95" s="1" t="s">
        <v>30</v>
      </c>
      <c r="HHZ95" s="1" t="s">
        <v>30</v>
      </c>
      <c r="HIA95" s="1" t="s">
        <v>30</v>
      </c>
      <c r="HIB95" s="1" t="s">
        <v>30</v>
      </c>
      <c r="HIC95" s="1" t="s">
        <v>30</v>
      </c>
      <c r="HID95" s="1" t="s">
        <v>30</v>
      </c>
      <c r="HIE95" s="1" t="s">
        <v>30</v>
      </c>
      <c r="HIF95" s="1" t="s">
        <v>30</v>
      </c>
      <c r="HIG95" s="1" t="s">
        <v>30</v>
      </c>
      <c r="HIH95" s="1" t="s">
        <v>30</v>
      </c>
      <c r="HII95" s="1" t="s">
        <v>30</v>
      </c>
      <c r="HIJ95" s="1" t="s">
        <v>30</v>
      </c>
      <c r="HIK95" s="1" t="s">
        <v>30</v>
      </c>
      <c r="HIL95" s="1" t="s">
        <v>30</v>
      </c>
      <c r="HIM95" s="1" t="s">
        <v>30</v>
      </c>
      <c r="HIN95" s="1" t="s">
        <v>30</v>
      </c>
      <c r="HIO95" s="1" t="s">
        <v>30</v>
      </c>
      <c r="HIP95" s="1" t="s">
        <v>30</v>
      </c>
      <c r="HIQ95" s="1" t="s">
        <v>30</v>
      </c>
      <c r="HIR95" s="1" t="s">
        <v>30</v>
      </c>
      <c r="HIS95" s="1" t="s">
        <v>30</v>
      </c>
      <c r="HIT95" s="1" t="s">
        <v>30</v>
      </c>
      <c r="HIU95" s="1" t="s">
        <v>30</v>
      </c>
      <c r="HIV95" s="1" t="s">
        <v>30</v>
      </c>
      <c r="HIW95" s="1" t="s">
        <v>30</v>
      </c>
      <c r="HIX95" s="1" t="s">
        <v>30</v>
      </c>
      <c r="HIY95" s="1" t="s">
        <v>30</v>
      </c>
      <c r="HIZ95" s="1" t="s">
        <v>30</v>
      </c>
      <c r="HJA95" s="1" t="s">
        <v>30</v>
      </c>
      <c r="HJB95" s="1" t="s">
        <v>30</v>
      </c>
      <c r="HJC95" s="1" t="s">
        <v>30</v>
      </c>
      <c r="HJD95" s="1" t="s">
        <v>30</v>
      </c>
      <c r="HJE95" s="1" t="s">
        <v>30</v>
      </c>
      <c r="HJF95" s="1" t="s">
        <v>30</v>
      </c>
      <c r="HJG95" s="1" t="s">
        <v>30</v>
      </c>
      <c r="HJH95" s="1" t="s">
        <v>30</v>
      </c>
      <c r="HJI95" s="1" t="s">
        <v>30</v>
      </c>
      <c r="HJJ95" s="1" t="s">
        <v>30</v>
      </c>
      <c r="HJK95" s="1" t="s">
        <v>30</v>
      </c>
      <c r="HJL95" s="1" t="s">
        <v>30</v>
      </c>
      <c r="HJM95" s="1" t="s">
        <v>30</v>
      </c>
      <c r="HJN95" s="1" t="s">
        <v>30</v>
      </c>
      <c r="HJO95" s="1" t="s">
        <v>30</v>
      </c>
      <c r="HJP95" s="1" t="s">
        <v>30</v>
      </c>
      <c r="HJQ95" s="1" t="s">
        <v>30</v>
      </c>
      <c r="HJR95" s="1" t="s">
        <v>30</v>
      </c>
      <c r="HJS95" s="1" t="s">
        <v>30</v>
      </c>
      <c r="HJT95" s="1" t="s">
        <v>30</v>
      </c>
      <c r="HJU95" s="1" t="s">
        <v>30</v>
      </c>
      <c r="HJV95" s="1" t="s">
        <v>30</v>
      </c>
      <c r="HJW95" s="1" t="s">
        <v>30</v>
      </c>
      <c r="HJX95" s="1" t="s">
        <v>30</v>
      </c>
      <c r="HJY95" s="1" t="s">
        <v>30</v>
      </c>
      <c r="HJZ95" s="1" t="s">
        <v>30</v>
      </c>
      <c r="HKA95" s="1" t="s">
        <v>30</v>
      </c>
      <c r="HKB95" s="1" t="s">
        <v>30</v>
      </c>
      <c r="HKC95" s="1" t="s">
        <v>30</v>
      </c>
      <c r="HKD95" s="1" t="s">
        <v>30</v>
      </c>
      <c r="HKE95" s="1" t="s">
        <v>30</v>
      </c>
      <c r="HKF95" s="1" t="s">
        <v>30</v>
      </c>
      <c r="HKG95" s="1" t="s">
        <v>30</v>
      </c>
      <c r="HKH95" s="1" t="s">
        <v>30</v>
      </c>
      <c r="HKI95" s="1" t="s">
        <v>30</v>
      </c>
      <c r="HKJ95" s="1" t="s">
        <v>30</v>
      </c>
      <c r="HKK95" s="1" t="s">
        <v>30</v>
      </c>
      <c r="HKL95" s="1" t="s">
        <v>30</v>
      </c>
      <c r="HKM95" s="1" t="s">
        <v>30</v>
      </c>
      <c r="HKN95" s="1" t="s">
        <v>30</v>
      </c>
      <c r="HKO95" s="1" t="s">
        <v>30</v>
      </c>
      <c r="HKP95" s="1" t="s">
        <v>30</v>
      </c>
      <c r="HKQ95" s="1" t="s">
        <v>30</v>
      </c>
      <c r="HKR95" s="1" t="s">
        <v>30</v>
      </c>
      <c r="HKS95" s="1" t="s">
        <v>30</v>
      </c>
      <c r="HKT95" s="1" t="s">
        <v>30</v>
      </c>
      <c r="HKU95" s="1" t="s">
        <v>30</v>
      </c>
      <c r="HKV95" s="1" t="s">
        <v>30</v>
      </c>
      <c r="HKW95" s="1" t="s">
        <v>30</v>
      </c>
      <c r="HKX95" s="1" t="s">
        <v>30</v>
      </c>
      <c r="HKY95" s="1" t="s">
        <v>30</v>
      </c>
      <c r="HKZ95" s="1" t="s">
        <v>30</v>
      </c>
      <c r="HLA95" s="1" t="s">
        <v>30</v>
      </c>
      <c r="HLB95" s="1" t="s">
        <v>30</v>
      </c>
      <c r="HLC95" s="1" t="s">
        <v>30</v>
      </c>
      <c r="HLD95" s="1" t="s">
        <v>30</v>
      </c>
      <c r="HLE95" s="1" t="s">
        <v>30</v>
      </c>
      <c r="HLF95" s="1" t="s">
        <v>30</v>
      </c>
      <c r="HLG95" s="1" t="s">
        <v>30</v>
      </c>
      <c r="HLH95" s="1" t="s">
        <v>30</v>
      </c>
      <c r="HLI95" s="1" t="s">
        <v>30</v>
      </c>
      <c r="HLJ95" s="1" t="s">
        <v>30</v>
      </c>
      <c r="HLK95" s="1" t="s">
        <v>30</v>
      </c>
      <c r="HLL95" s="1" t="s">
        <v>30</v>
      </c>
      <c r="HLM95" s="1" t="s">
        <v>30</v>
      </c>
      <c r="HLN95" s="1" t="s">
        <v>30</v>
      </c>
      <c r="HLO95" s="1" t="s">
        <v>30</v>
      </c>
      <c r="HLP95" s="1" t="s">
        <v>30</v>
      </c>
      <c r="HLQ95" s="1" t="s">
        <v>30</v>
      </c>
      <c r="HLR95" s="1" t="s">
        <v>30</v>
      </c>
      <c r="HLS95" s="1" t="s">
        <v>30</v>
      </c>
      <c r="HLT95" s="1" t="s">
        <v>30</v>
      </c>
      <c r="HLU95" s="1" t="s">
        <v>30</v>
      </c>
      <c r="HLV95" s="1" t="s">
        <v>30</v>
      </c>
      <c r="HLW95" s="1" t="s">
        <v>30</v>
      </c>
      <c r="HLX95" s="1" t="s">
        <v>30</v>
      </c>
      <c r="HLY95" s="1" t="s">
        <v>30</v>
      </c>
      <c r="HLZ95" s="1" t="s">
        <v>30</v>
      </c>
      <c r="HMA95" s="1" t="s">
        <v>30</v>
      </c>
      <c r="HMB95" s="1" t="s">
        <v>30</v>
      </c>
      <c r="HMC95" s="1" t="s">
        <v>30</v>
      </c>
      <c r="HMD95" s="1" t="s">
        <v>30</v>
      </c>
      <c r="HME95" s="1" t="s">
        <v>30</v>
      </c>
      <c r="HMF95" s="1" t="s">
        <v>30</v>
      </c>
      <c r="HMG95" s="1" t="s">
        <v>30</v>
      </c>
      <c r="HMH95" s="1" t="s">
        <v>30</v>
      </c>
      <c r="HMI95" s="1" t="s">
        <v>30</v>
      </c>
      <c r="HMJ95" s="1" t="s">
        <v>30</v>
      </c>
      <c r="HMK95" s="1" t="s">
        <v>30</v>
      </c>
      <c r="HML95" s="1" t="s">
        <v>30</v>
      </c>
      <c r="HMM95" s="1" t="s">
        <v>30</v>
      </c>
      <c r="HMN95" s="1" t="s">
        <v>30</v>
      </c>
      <c r="HMO95" s="1" t="s">
        <v>30</v>
      </c>
      <c r="HMP95" s="1" t="s">
        <v>30</v>
      </c>
      <c r="HMQ95" s="1" t="s">
        <v>30</v>
      </c>
      <c r="HMR95" s="1" t="s">
        <v>30</v>
      </c>
      <c r="HMS95" s="1" t="s">
        <v>30</v>
      </c>
      <c r="HMT95" s="1" t="s">
        <v>30</v>
      </c>
      <c r="HMU95" s="1" t="s">
        <v>30</v>
      </c>
      <c r="HMV95" s="1" t="s">
        <v>30</v>
      </c>
      <c r="HMW95" s="1" t="s">
        <v>30</v>
      </c>
      <c r="HMX95" s="1" t="s">
        <v>30</v>
      </c>
      <c r="HMY95" s="1" t="s">
        <v>30</v>
      </c>
      <c r="HMZ95" s="1" t="s">
        <v>30</v>
      </c>
      <c r="HNA95" s="1" t="s">
        <v>30</v>
      </c>
      <c r="HNB95" s="1" t="s">
        <v>30</v>
      </c>
      <c r="HNC95" s="1" t="s">
        <v>30</v>
      </c>
      <c r="HND95" s="1" t="s">
        <v>30</v>
      </c>
      <c r="HNE95" s="1" t="s">
        <v>30</v>
      </c>
      <c r="HNF95" s="1" t="s">
        <v>30</v>
      </c>
      <c r="HNG95" s="1" t="s">
        <v>30</v>
      </c>
      <c r="HNH95" s="1" t="s">
        <v>30</v>
      </c>
      <c r="HNI95" s="1" t="s">
        <v>30</v>
      </c>
      <c r="HNJ95" s="1" t="s">
        <v>30</v>
      </c>
      <c r="HNK95" s="1" t="s">
        <v>30</v>
      </c>
      <c r="HNL95" s="1" t="s">
        <v>30</v>
      </c>
      <c r="HNM95" s="1" t="s">
        <v>30</v>
      </c>
      <c r="HNN95" s="1" t="s">
        <v>30</v>
      </c>
      <c r="HNO95" s="1" t="s">
        <v>30</v>
      </c>
      <c r="HNP95" s="1" t="s">
        <v>30</v>
      </c>
      <c r="HNQ95" s="1" t="s">
        <v>30</v>
      </c>
      <c r="HNR95" s="1" t="s">
        <v>30</v>
      </c>
      <c r="HNS95" s="1" t="s">
        <v>30</v>
      </c>
      <c r="HNT95" s="1" t="s">
        <v>30</v>
      </c>
      <c r="HNU95" s="1" t="s">
        <v>30</v>
      </c>
      <c r="HNV95" s="1" t="s">
        <v>30</v>
      </c>
      <c r="HNW95" s="1" t="s">
        <v>30</v>
      </c>
      <c r="HNX95" s="1" t="s">
        <v>30</v>
      </c>
      <c r="HNY95" s="1" t="s">
        <v>30</v>
      </c>
      <c r="HNZ95" s="1" t="s">
        <v>30</v>
      </c>
      <c r="HOA95" s="1" t="s">
        <v>30</v>
      </c>
      <c r="HOB95" s="1" t="s">
        <v>30</v>
      </c>
      <c r="HOC95" s="1" t="s">
        <v>30</v>
      </c>
      <c r="HOD95" s="1" t="s">
        <v>30</v>
      </c>
      <c r="HOE95" s="1" t="s">
        <v>30</v>
      </c>
      <c r="HOF95" s="1" t="s">
        <v>30</v>
      </c>
      <c r="HOG95" s="1" t="s">
        <v>30</v>
      </c>
      <c r="HOH95" s="1" t="s">
        <v>30</v>
      </c>
      <c r="HOI95" s="1" t="s">
        <v>30</v>
      </c>
      <c r="HOJ95" s="1" t="s">
        <v>30</v>
      </c>
      <c r="HOK95" s="1" t="s">
        <v>30</v>
      </c>
      <c r="HOL95" s="1" t="s">
        <v>30</v>
      </c>
      <c r="HOM95" s="1" t="s">
        <v>30</v>
      </c>
      <c r="HON95" s="1" t="s">
        <v>30</v>
      </c>
      <c r="HOO95" s="1" t="s">
        <v>30</v>
      </c>
      <c r="HOP95" s="1" t="s">
        <v>30</v>
      </c>
      <c r="HOQ95" s="1" t="s">
        <v>30</v>
      </c>
      <c r="HOR95" s="1" t="s">
        <v>30</v>
      </c>
      <c r="HOS95" s="1" t="s">
        <v>30</v>
      </c>
      <c r="HOT95" s="1" t="s">
        <v>30</v>
      </c>
      <c r="HOU95" s="1" t="s">
        <v>30</v>
      </c>
      <c r="HOV95" s="1" t="s">
        <v>30</v>
      </c>
      <c r="HOW95" s="1" t="s">
        <v>30</v>
      </c>
      <c r="HOX95" s="1" t="s">
        <v>30</v>
      </c>
      <c r="HOY95" s="1" t="s">
        <v>30</v>
      </c>
      <c r="HOZ95" s="1" t="s">
        <v>30</v>
      </c>
      <c r="HPA95" s="1" t="s">
        <v>30</v>
      </c>
      <c r="HPB95" s="1" t="s">
        <v>30</v>
      </c>
      <c r="HPC95" s="1" t="s">
        <v>30</v>
      </c>
      <c r="HPD95" s="1" t="s">
        <v>30</v>
      </c>
      <c r="HPE95" s="1" t="s">
        <v>30</v>
      </c>
      <c r="HPF95" s="1" t="s">
        <v>30</v>
      </c>
      <c r="HPG95" s="1" t="s">
        <v>30</v>
      </c>
      <c r="HPH95" s="1" t="s">
        <v>30</v>
      </c>
      <c r="HPI95" s="1" t="s">
        <v>30</v>
      </c>
      <c r="HPJ95" s="1" t="s">
        <v>30</v>
      </c>
      <c r="HPK95" s="1" t="s">
        <v>30</v>
      </c>
      <c r="HPL95" s="1" t="s">
        <v>30</v>
      </c>
      <c r="HPM95" s="1" t="s">
        <v>30</v>
      </c>
      <c r="HPN95" s="1" t="s">
        <v>30</v>
      </c>
      <c r="HPO95" s="1" t="s">
        <v>30</v>
      </c>
      <c r="HPP95" s="1" t="s">
        <v>30</v>
      </c>
      <c r="HPQ95" s="1" t="s">
        <v>30</v>
      </c>
      <c r="HPR95" s="1" t="s">
        <v>30</v>
      </c>
      <c r="HPS95" s="1" t="s">
        <v>30</v>
      </c>
      <c r="HPT95" s="1" t="s">
        <v>30</v>
      </c>
      <c r="HPU95" s="1" t="s">
        <v>30</v>
      </c>
      <c r="HPV95" s="1" t="s">
        <v>30</v>
      </c>
      <c r="HPW95" s="1" t="s">
        <v>30</v>
      </c>
      <c r="HPX95" s="1" t="s">
        <v>30</v>
      </c>
      <c r="HPY95" s="1" t="s">
        <v>30</v>
      </c>
      <c r="HPZ95" s="1" t="s">
        <v>30</v>
      </c>
      <c r="HQA95" s="1" t="s">
        <v>30</v>
      </c>
      <c r="HQB95" s="1" t="s">
        <v>30</v>
      </c>
      <c r="HQC95" s="1" t="s">
        <v>30</v>
      </c>
      <c r="HQD95" s="1" t="s">
        <v>30</v>
      </c>
      <c r="HQE95" s="1" t="s">
        <v>30</v>
      </c>
      <c r="HQF95" s="1" t="s">
        <v>30</v>
      </c>
      <c r="HQG95" s="1" t="s">
        <v>30</v>
      </c>
      <c r="HQH95" s="1" t="s">
        <v>30</v>
      </c>
      <c r="HQI95" s="1" t="s">
        <v>30</v>
      </c>
      <c r="HQJ95" s="1" t="s">
        <v>30</v>
      </c>
      <c r="HQK95" s="1" t="s">
        <v>30</v>
      </c>
      <c r="HQL95" s="1" t="s">
        <v>30</v>
      </c>
      <c r="HQM95" s="1" t="s">
        <v>30</v>
      </c>
      <c r="HQN95" s="1" t="s">
        <v>30</v>
      </c>
      <c r="HQO95" s="1" t="s">
        <v>30</v>
      </c>
      <c r="HQP95" s="1" t="s">
        <v>30</v>
      </c>
      <c r="HQQ95" s="1" t="s">
        <v>30</v>
      </c>
      <c r="HQR95" s="1" t="s">
        <v>30</v>
      </c>
      <c r="HQS95" s="1" t="s">
        <v>30</v>
      </c>
      <c r="HQT95" s="1" t="s">
        <v>30</v>
      </c>
      <c r="HQU95" s="1" t="s">
        <v>30</v>
      </c>
      <c r="HQV95" s="1" t="s">
        <v>30</v>
      </c>
      <c r="HQW95" s="1" t="s">
        <v>30</v>
      </c>
      <c r="HQX95" s="1" t="s">
        <v>30</v>
      </c>
      <c r="HQY95" s="1" t="s">
        <v>30</v>
      </c>
      <c r="HQZ95" s="1" t="s">
        <v>30</v>
      </c>
      <c r="HRA95" s="1" t="s">
        <v>30</v>
      </c>
      <c r="HRB95" s="1" t="s">
        <v>30</v>
      </c>
      <c r="HRC95" s="1" t="s">
        <v>30</v>
      </c>
      <c r="HRD95" s="1" t="s">
        <v>30</v>
      </c>
      <c r="HRE95" s="1" t="s">
        <v>30</v>
      </c>
      <c r="HRF95" s="1" t="s">
        <v>30</v>
      </c>
      <c r="HRG95" s="1" t="s">
        <v>30</v>
      </c>
      <c r="HRH95" s="1" t="s">
        <v>30</v>
      </c>
      <c r="HRI95" s="1" t="s">
        <v>30</v>
      </c>
      <c r="HRJ95" s="1" t="s">
        <v>30</v>
      </c>
      <c r="HRK95" s="1" t="s">
        <v>30</v>
      </c>
      <c r="HRL95" s="1" t="s">
        <v>30</v>
      </c>
      <c r="HRM95" s="1" t="s">
        <v>30</v>
      </c>
      <c r="HRN95" s="1" t="s">
        <v>30</v>
      </c>
      <c r="HRO95" s="1" t="s">
        <v>30</v>
      </c>
      <c r="HRP95" s="1" t="s">
        <v>30</v>
      </c>
      <c r="HRQ95" s="1" t="s">
        <v>30</v>
      </c>
      <c r="HRR95" s="1" t="s">
        <v>30</v>
      </c>
      <c r="HRS95" s="1" t="s">
        <v>30</v>
      </c>
      <c r="HRT95" s="1" t="s">
        <v>30</v>
      </c>
      <c r="HRU95" s="1" t="s">
        <v>30</v>
      </c>
      <c r="HRV95" s="1" t="s">
        <v>30</v>
      </c>
      <c r="HRW95" s="1" t="s">
        <v>30</v>
      </c>
      <c r="HRX95" s="1" t="s">
        <v>30</v>
      </c>
      <c r="HRY95" s="1" t="s">
        <v>30</v>
      </c>
      <c r="HRZ95" s="1" t="s">
        <v>30</v>
      </c>
      <c r="HSA95" s="1" t="s">
        <v>30</v>
      </c>
      <c r="HSB95" s="1" t="s">
        <v>30</v>
      </c>
      <c r="HSC95" s="1" t="s">
        <v>30</v>
      </c>
      <c r="HSD95" s="1" t="s">
        <v>30</v>
      </c>
      <c r="HSE95" s="1" t="s">
        <v>30</v>
      </c>
      <c r="HSF95" s="1" t="s">
        <v>30</v>
      </c>
      <c r="HSG95" s="1" t="s">
        <v>30</v>
      </c>
      <c r="HSH95" s="1" t="s">
        <v>30</v>
      </c>
      <c r="HSI95" s="1" t="s">
        <v>30</v>
      </c>
      <c r="HSJ95" s="1" t="s">
        <v>30</v>
      </c>
      <c r="HSK95" s="1" t="s">
        <v>30</v>
      </c>
      <c r="HSL95" s="1" t="s">
        <v>30</v>
      </c>
      <c r="HSM95" s="1" t="s">
        <v>30</v>
      </c>
      <c r="HSN95" s="1" t="s">
        <v>30</v>
      </c>
      <c r="HSO95" s="1" t="s">
        <v>30</v>
      </c>
      <c r="HSP95" s="1" t="s">
        <v>30</v>
      </c>
      <c r="HSQ95" s="1" t="s">
        <v>30</v>
      </c>
      <c r="HSR95" s="1" t="s">
        <v>30</v>
      </c>
      <c r="HSS95" s="1" t="s">
        <v>30</v>
      </c>
      <c r="HST95" s="1" t="s">
        <v>30</v>
      </c>
      <c r="HSU95" s="1" t="s">
        <v>30</v>
      </c>
      <c r="HSV95" s="1" t="s">
        <v>30</v>
      </c>
      <c r="HSW95" s="1" t="s">
        <v>30</v>
      </c>
      <c r="HSX95" s="1" t="s">
        <v>30</v>
      </c>
      <c r="HSY95" s="1" t="s">
        <v>30</v>
      </c>
      <c r="HSZ95" s="1" t="s">
        <v>30</v>
      </c>
      <c r="HTA95" s="1" t="s">
        <v>30</v>
      </c>
      <c r="HTB95" s="1" t="s">
        <v>30</v>
      </c>
      <c r="HTC95" s="1" t="s">
        <v>30</v>
      </c>
      <c r="HTD95" s="1" t="s">
        <v>30</v>
      </c>
      <c r="HTE95" s="1" t="s">
        <v>30</v>
      </c>
      <c r="HTF95" s="1" t="s">
        <v>30</v>
      </c>
      <c r="HTG95" s="1" t="s">
        <v>30</v>
      </c>
      <c r="HTH95" s="1" t="s">
        <v>30</v>
      </c>
      <c r="HTI95" s="1" t="s">
        <v>30</v>
      </c>
      <c r="HTJ95" s="1" t="s">
        <v>30</v>
      </c>
      <c r="HTK95" s="1" t="s">
        <v>30</v>
      </c>
      <c r="HTL95" s="1" t="s">
        <v>30</v>
      </c>
      <c r="HTM95" s="1" t="s">
        <v>30</v>
      </c>
      <c r="HTN95" s="1" t="s">
        <v>30</v>
      </c>
      <c r="HTO95" s="1" t="s">
        <v>30</v>
      </c>
      <c r="HTP95" s="1" t="s">
        <v>30</v>
      </c>
      <c r="HTQ95" s="1" t="s">
        <v>30</v>
      </c>
      <c r="HTR95" s="1" t="s">
        <v>30</v>
      </c>
      <c r="HTS95" s="1" t="s">
        <v>30</v>
      </c>
      <c r="HTT95" s="1" t="s">
        <v>30</v>
      </c>
      <c r="HTU95" s="1" t="s">
        <v>30</v>
      </c>
      <c r="HTV95" s="1" t="s">
        <v>30</v>
      </c>
      <c r="HTW95" s="1" t="s">
        <v>30</v>
      </c>
      <c r="HTX95" s="1" t="s">
        <v>30</v>
      </c>
      <c r="HTY95" s="1" t="s">
        <v>30</v>
      </c>
      <c r="HTZ95" s="1" t="s">
        <v>30</v>
      </c>
      <c r="HUA95" s="1" t="s">
        <v>30</v>
      </c>
      <c r="HUB95" s="1" t="s">
        <v>30</v>
      </c>
      <c r="HUC95" s="1" t="s">
        <v>30</v>
      </c>
      <c r="HUD95" s="1" t="s">
        <v>30</v>
      </c>
      <c r="HUE95" s="1" t="s">
        <v>30</v>
      </c>
      <c r="HUF95" s="1" t="s">
        <v>30</v>
      </c>
      <c r="HUG95" s="1" t="s">
        <v>30</v>
      </c>
      <c r="HUH95" s="1" t="s">
        <v>30</v>
      </c>
      <c r="HUI95" s="1" t="s">
        <v>30</v>
      </c>
      <c r="HUJ95" s="1" t="s">
        <v>30</v>
      </c>
      <c r="HUK95" s="1" t="s">
        <v>30</v>
      </c>
      <c r="HUL95" s="1" t="s">
        <v>30</v>
      </c>
      <c r="HUM95" s="1" t="s">
        <v>30</v>
      </c>
      <c r="HUN95" s="1" t="s">
        <v>30</v>
      </c>
      <c r="HUO95" s="1" t="s">
        <v>30</v>
      </c>
      <c r="HUP95" s="1" t="s">
        <v>30</v>
      </c>
      <c r="HUQ95" s="1" t="s">
        <v>30</v>
      </c>
      <c r="HUR95" s="1" t="s">
        <v>30</v>
      </c>
      <c r="HUS95" s="1" t="s">
        <v>30</v>
      </c>
      <c r="HUT95" s="1" t="s">
        <v>30</v>
      </c>
      <c r="HUU95" s="1" t="s">
        <v>30</v>
      </c>
      <c r="HUV95" s="1" t="s">
        <v>30</v>
      </c>
      <c r="HUW95" s="1" t="s">
        <v>30</v>
      </c>
      <c r="HUX95" s="1" t="s">
        <v>30</v>
      </c>
      <c r="HUY95" s="1" t="s">
        <v>30</v>
      </c>
      <c r="HUZ95" s="1" t="s">
        <v>30</v>
      </c>
      <c r="HVA95" s="1" t="s">
        <v>30</v>
      </c>
      <c r="HVB95" s="1" t="s">
        <v>30</v>
      </c>
      <c r="HVC95" s="1" t="s">
        <v>30</v>
      </c>
      <c r="HVD95" s="1" t="s">
        <v>30</v>
      </c>
      <c r="HVE95" s="1" t="s">
        <v>30</v>
      </c>
      <c r="HVF95" s="1" t="s">
        <v>30</v>
      </c>
      <c r="HVG95" s="1" t="s">
        <v>30</v>
      </c>
      <c r="HVH95" s="1" t="s">
        <v>30</v>
      </c>
      <c r="HVI95" s="1" t="s">
        <v>30</v>
      </c>
      <c r="HVJ95" s="1" t="s">
        <v>30</v>
      </c>
      <c r="HVK95" s="1" t="s">
        <v>30</v>
      </c>
      <c r="HVL95" s="1" t="s">
        <v>30</v>
      </c>
      <c r="HVM95" s="1" t="s">
        <v>30</v>
      </c>
      <c r="HVN95" s="1" t="s">
        <v>30</v>
      </c>
      <c r="HVO95" s="1" t="s">
        <v>30</v>
      </c>
      <c r="HVP95" s="1" t="s">
        <v>30</v>
      </c>
      <c r="HVQ95" s="1" t="s">
        <v>30</v>
      </c>
      <c r="HVR95" s="1" t="s">
        <v>30</v>
      </c>
      <c r="HVS95" s="1" t="s">
        <v>30</v>
      </c>
      <c r="HVT95" s="1" t="s">
        <v>30</v>
      </c>
      <c r="HVU95" s="1" t="s">
        <v>30</v>
      </c>
      <c r="HVV95" s="1" t="s">
        <v>30</v>
      </c>
      <c r="HVW95" s="1" t="s">
        <v>30</v>
      </c>
      <c r="HVX95" s="1" t="s">
        <v>30</v>
      </c>
      <c r="HVY95" s="1" t="s">
        <v>30</v>
      </c>
      <c r="HVZ95" s="1" t="s">
        <v>30</v>
      </c>
      <c r="HWA95" s="1" t="s">
        <v>30</v>
      </c>
      <c r="HWB95" s="1" t="s">
        <v>30</v>
      </c>
      <c r="HWC95" s="1" t="s">
        <v>30</v>
      </c>
      <c r="HWD95" s="1" t="s">
        <v>30</v>
      </c>
      <c r="HWE95" s="1" t="s">
        <v>30</v>
      </c>
      <c r="HWF95" s="1" t="s">
        <v>30</v>
      </c>
      <c r="HWG95" s="1" t="s">
        <v>30</v>
      </c>
      <c r="HWH95" s="1" t="s">
        <v>30</v>
      </c>
      <c r="HWI95" s="1" t="s">
        <v>30</v>
      </c>
      <c r="HWJ95" s="1" t="s">
        <v>30</v>
      </c>
      <c r="HWK95" s="1" t="s">
        <v>30</v>
      </c>
      <c r="HWL95" s="1" t="s">
        <v>30</v>
      </c>
      <c r="HWM95" s="1" t="s">
        <v>30</v>
      </c>
      <c r="HWN95" s="1" t="s">
        <v>30</v>
      </c>
      <c r="HWO95" s="1" t="s">
        <v>30</v>
      </c>
      <c r="HWP95" s="1" t="s">
        <v>30</v>
      </c>
      <c r="HWQ95" s="1" t="s">
        <v>30</v>
      </c>
      <c r="HWR95" s="1" t="s">
        <v>30</v>
      </c>
      <c r="HWS95" s="1" t="s">
        <v>30</v>
      </c>
      <c r="HWT95" s="1" t="s">
        <v>30</v>
      </c>
      <c r="HWU95" s="1" t="s">
        <v>30</v>
      </c>
      <c r="HWV95" s="1" t="s">
        <v>30</v>
      </c>
      <c r="HWW95" s="1" t="s">
        <v>30</v>
      </c>
      <c r="HWX95" s="1" t="s">
        <v>30</v>
      </c>
      <c r="HWY95" s="1" t="s">
        <v>30</v>
      </c>
      <c r="HWZ95" s="1" t="s">
        <v>30</v>
      </c>
      <c r="HXA95" s="1" t="s">
        <v>30</v>
      </c>
      <c r="HXB95" s="1" t="s">
        <v>30</v>
      </c>
      <c r="HXC95" s="1" t="s">
        <v>30</v>
      </c>
      <c r="HXD95" s="1" t="s">
        <v>30</v>
      </c>
      <c r="HXE95" s="1" t="s">
        <v>30</v>
      </c>
      <c r="HXF95" s="1" t="s">
        <v>30</v>
      </c>
      <c r="HXG95" s="1" t="s">
        <v>30</v>
      </c>
      <c r="HXH95" s="1" t="s">
        <v>30</v>
      </c>
      <c r="HXI95" s="1" t="s">
        <v>30</v>
      </c>
      <c r="HXJ95" s="1" t="s">
        <v>30</v>
      </c>
      <c r="HXK95" s="1" t="s">
        <v>30</v>
      </c>
      <c r="HXL95" s="1" t="s">
        <v>30</v>
      </c>
      <c r="HXM95" s="1" t="s">
        <v>30</v>
      </c>
      <c r="HXN95" s="1" t="s">
        <v>30</v>
      </c>
      <c r="HXO95" s="1" t="s">
        <v>30</v>
      </c>
      <c r="HXP95" s="1" t="s">
        <v>30</v>
      </c>
      <c r="HXQ95" s="1" t="s">
        <v>30</v>
      </c>
      <c r="HXR95" s="1" t="s">
        <v>30</v>
      </c>
      <c r="HXS95" s="1" t="s">
        <v>30</v>
      </c>
      <c r="HXT95" s="1" t="s">
        <v>30</v>
      </c>
      <c r="HXU95" s="1" t="s">
        <v>30</v>
      </c>
      <c r="HXV95" s="1" t="s">
        <v>30</v>
      </c>
      <c r="HXW95" s="1" t="s">
        <v>30</v>
      </c>
      <c r="HXX95" s="1" t="s">
        <v>30</v>
      </c>
      <c r="HXY95" s="1" t="s">
        <v>30</v>
      </c>
      <c r="HXZ95" s="1" t="s">
        <v>30</v>
      </c>
      <c r="HYA95" s="1" t="s">
        <v>30</v>
      </c>
      <c r="HYB95" s="1" t="s">
        <v>30</v>
      </c>
      <c r="HYC95" s="1" t="s">
        <v>30</v>
      </c>
      <c r="HYD95" s="1" t="s">
        <v>30</v>
      </c>
      <c r="HYE95" s="1" t="s">
        <v>30</v>
      </c>
      <c r="HYF95" s="1" t="s">
        <v>30</v>
      </c>
      <c r="HYG95" s="1" t="s">
        <v>30</v>
      </c>
      <c r="HYH95" s="1" t="s">
        <v>30</v>
      </c>
      <c r="HYI95" s="1" t="s">
        <v>30</v>
      </c>
      <c r="HYJ95" s="1" t="s">
        <v>30</v>
      </c>
      <c r="HYK95" s="1" t="s">
        <v>30</v>
      </c>
      <c r="HYL95" s="1" t="s">
        <v>30</v>
      </c>
      <c r="HYM95" s="1" t="s">
        <v>30</v>
      </c>
      <c r="HYN95" s="1" t="s">
        <v>30</v>
      </c>
      <c r="HYO95" s="1" t="s">
        <v>30</v>
      </c>
      <c r="HYP95" s="1" t="s">
        <v>30</v>
      </c>
      <c r="HYQ95" s="1" t="s">
        <v>30</v>
      </c>
      <c r="HYR95" s="1" t="s">
        <v>30</v>
      </c>
      <c r="HYS95" s="1" t="s">
        <v>30</v>
      </c>
      <c r="HYT95" s="1" t="s">
        <v>30</v>
      </c>
      <c r="HYU95" s="1" t="s">
        <v>30</v>
      </c>
      <c r="HYV95" s="1" t="s">
        <v>30</v>
      </c>
      <c r="HYW95" s="1" t="s">
        <v>30</v>
      </c>
      <c r="HYX95" s="1" t="s">
        <v>30</v>
      </c>
      <c r="HYY95" s="1" t="s">
        <v>30</v>
      </c>
      <c r="HYZ95" s="1" t="s">
        <v>30</v>
      </c>
      <c r="HZA95" s="1" t="s">
        <v>30</v>
      </c>
      <c r="HZB95" s="1" t="s">
        <v>30</v>
      </c>
      <c r="HZC95" s="1" t="s">
        <v>30</v>
      </c>
      <c r="HZD95" s="1" t="s">
        <v>30</v>
      </c>
      <c r="HZE95" s="1" t="s">
        <v>30</v>
      </c>
      <c r="HZF95" s="1" t="s">
        <v>30</v>
      </c>
      <c r="HZG95" s="1" t="s">
        <v>30</v>
      </c>
      <c r="HZH95" s="1" t="s">
        <v>30</v>
      </c>
      <c r="HZI95" s="1" t="s">
        <v>30</v>
      </c>
      <c r="HZJ95" s="1" t="s">
        <v>30</v>
      </c>
      <c r="HZK95" s="1" t="s">
        <v>30</v>
      </c>
      <c r="HZL95" s="1" t="s">
        <v>30</v>
      </c>
      <c r="HZM95" s="1" t="s">
        <v>30</v>
      </c>
      <c r="HZN95" s="1" t="s">
        <v>30</v>
      </c>
      <c r="HZO95" s="1" t="s">
        <v>30</v>
      </c>
      <c r="HZP95" s="1" t="s">
        <v>30</v>
      </c>
      <c r="HZQ95" s="1" t="s">
        <v>30</v>
      </c>
      <c r="HZR95" s="1" t="s">
        <v>30</v>
      </c>
      <c r="HZS95" s="1" t="s">
        <v>30</v>
      </c>
      <c r="HZT95" s="1" t="s">
        <v>30</v>
      </c>
      <c r="HZU95" s="1" t="s">
        <v>30</v>
      </c>
      <c r="HZV95" s="1" t="s">
        <v>30</v>
      </c>
      <c r="HZW95" s="1" t="s">
        <v>30</v>
      </c>
      <c r="HZX95" s="1" t="s">
        <v>30</v>
      </c>
      <c r="HZY95" s="1" t="s">
        <v>30</v>
      </c>
      <c r="HZZ95" s="1" t="s">
        <v>30</v>
      </c>
      <c r="IAA95" s="1" t="s">
        <v>30</v>
      </c>
      <c r="IAB95" s="1" t="s">
        <v>30</v>
      </c>
      <c r="IAC95" s="1" t="s">
        <v>30</v>
      </c>
      <c r="IAD95" s="1" t="s">
        <v>30</v>
      </c>
      <c r="IAE95" s="1" t="s">
        <v>30</v>
      </c>
      <c r="IAF95" s="1" t="s">
        <v>30</v>
      </c>
      <c r="IAG95" s="1" t="s">
        <v>30</v>
      </c>
      <c r="IAH95" s="1" t="s">
        <v>30</v>
      </c>
      <c r="IAI95" s="1" t="s">
        <v>30</v>
      </c>
      <c r="IAJ95" s="1" t="s">
        <v>30</v>
      </c>
      <c r="IAK95" s="1" t="s">
        <v>30</v>
      </c>
      <c r="IAL95" s="1" t="s">
        <v>30</v>
      </c>
      <c r="IAM95" s="1" t="s">
        <v>30</v>
      </c>
      <c r="IAN95" s="1" t="s">
        <v>30</v>
      </c>
      <c r="IAO95" s="1" t="s">
        <v>30</v>
      </c>
      <c r="IAP95" s="1" t="s">
        <v>30</v>
      </c>
      <c r="IAQ95" s="1" t="s">
        <v>30</v>
      </c>
      <c r="IAR95" s="1" t="s">
        <v>30</v>
      </c>
      <c r="IAS95" s="1" t="s">
        <v>30</v>
      </c>
      <c r="IAT95" s="1" t="s">
        <v>30</v>
      </c>
      <c r="IAU95" s="1" t="s">
        <v>30</v>
      </c>
      <c r="IAV95" s="1" t="s">
        <v>30</v>
      </c>
      <c r="IAW95" s="1" t="s">
        <v>30</v>
      </c>
      <c r="IAX95" s="1" t="s">
        <v>30</v>
      </c>
      <c r="IAY95" s="1" t="s">
        <v>30</v>
      </c>
      <c r="IAZ95" s="1" t="s">
        <v>30</v>
      </c>
      <c r="IBA95" s="1" t="s">
        <v>30</v>
      </c>
      <c r="IBB95" s="1" t="s">
        <v>30</v>
      </c>
      <c r="IBC95" s="1" t="s">
        <v>30</v>
      </c>
      <c r="IBD95" s="1" t="s">
        <v>30</v>
      </c>
      <c r="IBE95" s="1" t="s">
        <v>30</v>
      </c>
      <c r="IBF95" s="1" t="s">
        <v>30</v>
      </c>
      <c r="IBG95" s="1" t="s">
        <v>30</v>
      </c>
      <c r="IBH95" s="1" t="s">
        <v>30</v>
      </c>
      <c r="IBI95" s="1" t="s">
        <v>30</v>
      </c>
      <c r="IBJ95" s="1" t="s">
        <v>30</v>
      </c>
      <c r="IBK95" s="1" t="s">
        <v>30</v>
      </c>
      <c r="IBL95" s="1" t="s">
        <v>30</v>
      </c>
      <c r="IBM95" s="1" t="s">
        <v>30</v>
      </c>
      <c r="IBN95" s="1" t="s">
        <v>30</v>
      </c>
      <c r="IBO95" s="1" t="s">
        <v>30</v>
      </c>
      <c r="IBP95" s="1" t="s">
        <v>30</v>
      </c>
      <c r="IBQ95" s="1" t="s">
        <v>30</v>
      </c>
      <c r="IBR95" s="1" t="s">
        <v>30</v>
      </c>
      <c r="IBS95" s="1" t="s">
        <v>30</v>
      </c>
      <c r="IBT95" s="1" t="s">
        <v>30</v>
      </c>
      <c r="IBU95" s="1" t="s">
        <v>30</v>
      </c>
      <c r="IBV95" s="1" t="s">
        <v>30</v>
      </c>
      <c r="IBW95" s="1" t="s">
        <v>30</v>
      </c>
      <c r="IBX95" s="1" t="s">
        <v>30</v>
      </c>
      <c r="IBY95" s="1" t="s">
        <v>30</v>
      </c>
      <c r="IBZ95" s="1" t="s">
        <v>30</v>
      </c>
      <c r="ICA95" s="1" t="s">
        <v>30</v>
      </c>
      <c r="ICB95" s="1" t="s">
        <v>30</v>
      </c>
      <c r="ICC95" s="1" t="s">
        <v>30</v>
      </c>
      <c r="ICD95" s="1" t="s">
        <v>30</v>
      </c>
      <c r="ICE95" s="1" t="s">
        <v>30</v>
      </c>
      <c r="ICF95" s="1" t="s">
        <v>30</v>
      </c>
      <c r="ICG95" s="1" t="s">
        <v>30</v>
      </c>
      <c r="ICH95" s="1" t="s">
        <v>30</v>
      </c>
      <c r="ICI95" s="1" t="s">
        <v>30</v>
      </c>
      <c r="ICJ95" s="1" t="s">
        <v>30</v>
      </c>
      <c r="ICK95" s="1" t="s">
        <v>30</v>
      </c>
      <c r="ICL95" s="1" t="s">
        <v>30</v>
      </c>
      <c r="ICM95" s="1" t="s">
        <v>30</v>
      </c>
      <c r="ICN95" s="1" t="s">
        <v>30</v>
      </c>
      <c r="ICO95" s="1" t="s">
        <v>30</v>
      </c>
      <c r="ICP95" s="1" t="s">
        <v>30</v>
      </c>
      <c r="ICQ95" s="1" t="s">
        <v>30</v>
      </c>
      <c r="ICR95" s="1" t="s">
        <v>30</v>
      </c>
      <c r="ICS95" s="1" t="s">
        <v>30</v>
      </c>
      <c r="ICT95" s="1" t="s">
        <v>30</v>
      </c>
      <c r="ICU95" s="1" t="s">
        <v>30</v>
      </c>
      <c r="ICV95" s="1" t="s">
        <v>30</v>
      </c>
      <c r="ICW95" s="1" t="s">
        <v>30</v>
      </c>
      <c r="ICX95" s="1" t="s">
        <v>30</v>
      </c>
      <c r="ICY95" s="1" t="s">
        <v>30</v>
      </c>
      <c r="ICZ95" s="1" t="s">
        <v>30</v>
      </c>
      <c r="IDA95" s="1" t="s">
        <v>30</v>
      </c>
      <c r="IDB95" s="1" t="s">
        <v>30</v>
      </c>
      <c r="IDC95" s="1" t="s">
        <v>30</v>
      </c>
      <c r="IDD95" s="1" t="s">
        <v>30</v>
      </c>
      <c r="IDE95" s="1" t="s">
        <v>30</v>
      </c>
      <c r="IDF95" s="1" t="s">
        <v>30</v>
      </c>
      <c r="IDG95" s="1" t="s">
        <v>30</v>
      </c>
      <c r="IDH95" s="1" t="s">
        <v>30</v>
      </c>
      <c r="IDI95" s="1" t="s">
        <v>30</v>
      </c>
      <c r="IDJ95" s="1" t="s">
        <v>30</v>
      </c>
      <c r="IDK95" s="1" t="s">
        <v>30</v>
      </c>
      <c r="IDL95" s="1" t="s">
        <v>30</v>
      </c>
      <c r="IDM95" s="1" t="s">
        <v>30</v>
      </c>
      <c r="IDN95" s="1" t="s">
        <v>30</v>
      </c>
      <c r="IDO95" s="1" t="s">
        <v>30</v>
      </c>
      <c r="IDP95" s="1" t="s">
        <v>30</v>
      </c>
      <c r="IDQ95" s="1" t="s">
        <v>30</v>
      </c>
      <c r="IDR95" s="1" t="s">
        <v>30</v>
      </c>
      <c r="IDS95" s="1" t="s">
        <v>30</v>
      </c>
      <c r="IDT95" s="1" t="s">
        <v>30</v>
      </c>
      <c r="IDU95" s="1" t="s">
        <v>30</v>
      </c>
      <c r="IDV95" s="1" t="s">
        <v>30</v>
      </c>
      <c r="IDW95" s="1" t="s">
        <v>30</v>
      </c>
      <c r="IDX95" s="1" t="s">
        <v>30</v>
      </c>
      <c r="IDY95" s="1" t="s">
        <v>30</v>
      </c>
      <c r="IDZ95" s="1" t="s">
        <v>30</v>
      </c>
      <c r="IEA95" s="1" t="s">
        <v>30</v>
      </c>
      <c r="IEB95" s="1" t="s">
        <v>30</v>
      </c>
      <c r="IEC95" s="1" t="s">
        <v>30</v>
      </c>
      <c r="IED95" s="1" t="s">
        <v>30</v>
      </c>
      <c r="IEE95" s="1" t="s">
        <v>30</v>
      </c>
      <c r="IEF95" s="1" t="s">
        <v>30</v>
      </c>
      <c r="IEG95" s="1" t="s">
        <v>30</v>
      </c>
      <c r="IEH95" s="1" t="s">
        <v>30</v>
      </c>
      <c r="IEI95" s="1" t="s">
        <v>30</v>
      </c>
      <c r="IEJ95" s="1" t="s">
        <v>30</v>
      </c>
      <c r="IEK95" s="1" t="s">
        <v>30</v>
      </c>
      <c r="IEL95" s="1" t="s">
        <v>30</v>
      </c>
      <c r="IEM95" s="1" t="s">
        <v>30</v>
      </c>
      <c r="IEN95" s="1" t="s">
        <v>30</v>
      </c>
      <c r="IEO95" s="1" t="s">
        <v>30</v>
      </c>
      <c r="IEP95" s="1" t="s">
        <v>30</v>
      </c>
      <c r="IEQ95" s="1" t="s">
        <v>30</v>
      </c>
      <c r="IER95" s="1" t="s">
        <v>30</v>
      </c>
      <c r="IES95" s="1" t="s">
        <v>30</v>
      </c>
      <c r="IET95" s="1" t="s">
        <v>30</v>
      </c>
      <c r="IEU95" s="1" t="s">
        <v>30</v>
      </c>
      <c r="IEV95" s="1" t="s">
        <v>30</v>
      </c>
      <c r="IEW95" s="1" t="s">
        <v>30</v>
      </c>
      <c r="IEX95" s="1" t="s">
        <v>30</v>
      </c>
      <c r="IEY95" s="1" t="s">
        <v>30</v>
      </c>
      <c r="IEZ95" s="1" t="s">
        <v>30</v>
      </c>
      <c r="IFA95" s="1" t="s">
        <v>30</v>
      </c>
      <c r="IFB95" s="1" t="s">
        <v>30</v>
      </c>
      <c r="IFC95" s="1" t="s">
        <v>30</v>
      </c>
      <c r="IFD95" s="1" t="s">
        <v>30</v>
      </c>
      <c r="IFE95" s="1" t="s">
        <v>30</v>
      </c>
      <c r="IFF95" s="1" t="s">
        <v>30</v>
      </c>
      <c r="IFG95" s="1" t="s">
        <v>30</v>
      </c>
      <c r="IFH95" s="1" t="s">
        <v>30</v>
      </c>
      <c r="IFI95" s="1" t="s">
        <v>30</v>
      </c>
      <c r="IFJ95" s="1" t="s">
        <v>30</v>
      </c>
      <c r="IFK95" s="1" t="s">
        <v>30</v>
      </c>
      <c r="IFL95" s="1" t="s">
        <v>30</v>
      </c>
      <c r="IFM95" s="1" t="s">
        <v>30</v>
      </c>
      <c r="IFN95" s="1" t="s">
        <v>30</v>
      </c>
      <c r="IFO95" s="1" t="s">
        <v>30</v>
      </c>
      <c r="IFP95" s="1" t="s">
        <v>30</v>
      </c>
      <c r="IFQ95" s="1" t="s">
        <v>30</v>
      </c>
      <c r="IFR95" s="1" t="s">
        <v>30</v>
      </c>
      <c r="IFS95" s="1" t="s">
        <v>30</v>
      </c>
      <c r="IFT95" s="1" t="s">
        <v>30</v>
      </c>
      <c r="IFU95" s="1" t="s">
        <v>30</v>
      </c>
      <c r="IFV95" s="1" t="s">
        <v>30</v>
      </c>
      <c r="IFW95" s="1" t="s">
        <v>30</v>
      </c>
      <c r="IFX95" s="1" t="s">
        <v>30</v>
      </c>
      <c r="IFY95" s="1" t="s">
        <v>30</v>
      </c>
      <c r="IFZ95" s="1" t="s">
        <v>30</v>
      </c>
      <c r="IGA95" s="1" t="s">
        <v>30</v>
      </c>
      <c r="IGB95" s="1" t="s">
        <v>30</v>
      </c>
      <c r="IGC95" s="1" t="s">
        <v>30</v>
      </c>
      <c r="IGD95" s="1" t="s">
        <v>30</v>
      </c>
      <c r="IGE95" s="1" t="s">
        <v>30</v>
      </c>
      <c r="IGF95" s="1" t="s">
        <v>30</v>
      </c>
      <c r="IGG95" s="1" t="s">
        <v>30</v>
      </c>
      <c r="IGH95" s="1" t="s">
        <v>30</v>
      </c>
      <c r="IGI95" s="1" t="s">
        <v>30</v>
      </c>
      <c r="IGJ95" s="1" t="s">
        <v>30</v>
      </c>
      <c r="IGK95" s="1" t="s">
        <v>30</v>
      </c>
      <c r="IGL95" s="1" t="s">
        <v>30</v>
      </c>
      <c r="IGM95" s="1" t="s">
        <v>30</v>
      </c>
      <c r="IGN95" s="1" t="s">
        <v>30</v>
      </c>
      <c r="IGO95" s="1" t="s">
        <v>30</v>
      </c>
      <c r="IGP95" s="1" t="s">
        <v>30</v>
      </c>
      <c r="IGQ95" s="1" t="s">
        <v>30</v>
      </c>
      <c r="IGR95" s="1" t="s">
        <v>30</v>
      </c>
      <c r="IGS95" s="1" t="s">
        <v>30</v>
      </c>
      <c r="IGT95" s="1" t="s">
        <v>30</v>
      </c>
      <c r="IGU95" s="1" t="s">
        <v>30</v>
      </c>
      <c r="IGV95" s="1" t="s">
        <v>30</v>
      </c>
      <c r="IGW95" s="1" t="s">
        <v>30</v>
      </c>
      <c r="IGX95" s="1" t="s">
        <v>30</v>
      </c>
      <c r="IGY95" s="1" t="s">
        <v>30</v>
      </c>
      <c r="IGZ95" s="1" t="s">
        <v>30</v>
      </c>
      <c r="IHA95" s="1" t="s">
        <v>30</v>
      </c>
      <c r="IHB95" s="1" t="s">
        <v>30</v>
      </c>
      <c r="IHC95" s="1" t="s">
        <v>30</v>
      </c>
      <c r="IHD95" s="1" t="s">
        <v>30</v>
      </c>
      <c r="IHE95" s="1" t="s">
        <v>30</v>
      </c>
      <c r="IHF95" s="1" t="s">
        <v>30</v>
      </c>
      <c r="IHG95" s="1" t="s">
        <v>30</v>
      </c>
      <c r="IHH95" s="1" t="s">
        <v>30</v>
      </c>
      <c r="IHI95" s="1" t="s">
        <v>30</v>
      </c>
      <c r="IHJ95" s="1" t="s">
        <v>30</v>
      </c>
      <c r="IHK95" s="1" t="s">
        <v>30</v>
      </c>
      <c r="IHL95" s="1" t="s">
        <v>30</v>
      </c>
      <c r="IHM95" s="1" t="s">
        <v>30</v>
      </c>
      <c r="IHN95" s="1" t="s">
        <v>30</v>
      </c>
      <c r="IHO95" s="1" t="s">
        <v>30</v>
      </c>
      <c r="IHP95" s="1" t="s">
        <v>30</v>
      </c>
      <c r="IHQ95" s="1" t="s">
        <v>30</v>
      </c>
      <c r="IHR95" s="1" t="s">
        <v>30</v>
      </c>
      <c r="IHS95" s="1" t="s">
        <v>30</v>
      </c>
      <c r="IHT95" s="1" t="s">
        <v>30</v>
      </c>
      <c r="IHU95" s="1" t="s">
        <v>30</v>
      </c>
      <c r="IHV95" s="1" t="s">
        <v>30</v>
      </c>
      <c r="IHW95" s="1" t="s">
        <v>30</v>
      </c>
      <c r="IHX95" s="1" t="s">
        <v>30</v>
      </c>
      <c r="IHY95" s="1" t="s">
        <v>30</v>
      </c>
      <c r="IHZ95" s="1" t="s">
        <v>30</v>
      </c>
      <c r="IIA95" s="1" t="s">
        <v>30</v>
      </c>
      <c r="IIB95" s="1" t="s">
        <v>30</v>
      </c>
      <c r="IIC95" s="1" t="s">
        <v>30</v>
      </c>
      <c r="IID95" s="1" t="s">
        <v>30</v>
      </c>
      <c r="IIE95" s="1" t="s">
        <v>30</v>
      </c>
      <c r="IIF95" s="1" t="s">
        <v>30</v>
      </c>
      <c r="IIG95" s="1" t="s">
        <v>30</v>
      </c>
      <c r="IIH95" s="1" t="s">
        <v>30</v>
      </c>
      <c r="III95" s="1" t="s">
        <v>30</v>
      </c>
      <c r="IIJ95" s="1" t="s">
        <v>30</v>
      </c>
      <c r="IIK95" s="1" t="s">
        <v>30</v>
      </c>
      <c r="IIL95" s="1" t="s">
        <v>30</v>
      </c>
      <c r="IIM95" s="1" t="s">
        <v>30</v>
      </c>
      <c r="IIN95" s="1" t="s">
        <v>30</v>
      </c>
      <c r="IIO95" s="1" t="s">
        <v>30</v>
      </c>
      <c r="IIP95" s="1" t="s">
        <v>30</v>
      </c>
      <c r="IIQ95" s="1" t="s">
        <v>30</v>
      </c>
      <c r="IIR95" s="1" t="s">
        <v>30</v>
      </c>
      <c r="IIS95" s="1" t="s">
        <v>30</v>
      </c>
      <c r="IIT95" s="1" t="s">
        <v>30</v>
      </c>
      <c r="IIU95" s="1" t="s">
        <v>30</v>
      </c>
      <c r="IIV95" s="1" t="s">
        <v>30</v>
      </c>
      <c r="IIW95" s="1" t="s">
        <v>30</v>
      </c>
      <c r="IIX95" s="1" t="s">
        <v>30</v>
      </c>
      <c r="IIY95" s="1" t="s">
        <v>30</v>
      </c>
      <c r="IIZ95" s="1" t="s">
        <v>30</v>
      </c>
      <c r="IJA95" s="1" t="s">
        <v>30</v>
      </c>
      <c r="IJB95" s="1" t="s">
        <v>30</v>
      </c>
      <c r="IJC95" s="1" t="s">
        <v>30</v>
      </c>
      <c r="IJD95" s="1" t="s">
        <v>30</v>
      </c>
      <c r="IJE95" s="1" t="s">
        <v>30</v>
      </c>
      <c r="IJF95" s="1" t="s">
        <v>30</v>
      </c>
      <c r="IJG95" s="1" t="s">
        <v>30</v>
      </c>
      <c r="IJH95" s="1" t="s">
        <v>30</v>
      </c>
      <c r="IJI95" s="1" t="s">
        <v>30</v>
      </c>
      <c r="IJJ95" s="1" t="s">
        <v>30</v>
      </c>
      <c r="IJK95" s="1" t="s">
        <v>30</v>
      </c>
      <c r="IJL95" s="1" t="s">
        <v>30</v>
      </c>
      <c r="IJM95" s="1" t="s">
        <v>30</v>
      </c>
      <c r="IJN95" s="1" t="s">
        <v>30</v>
      </c>
      <c r="IJO95" s="1" t="s">
        <v>30</v>
      </c>
      <c r="IJP95" s="1" t="s">
        <v>30</v>
      </c>
      <c r="IJQ95" s="1" t="s">
        <v>30</v>
      </c>
      <c r="IJR95" s="1" t="s">
        <v>30</v>
      </c>
      <c r="IJS95" s="1" t="s">
        <v>30</v>
      </c>
      <c r="IJT95" s="1" t="s">
        <v>30</v>
      </c>
      <c r="IJU95" s="1" t="s">
        <v>30</v>
      </c>
      <c r="IJV95" s="1" t="s">
        <v>30</v>
      </c>
      <c r="IJW95" s="1" t="s">
        <v>30</v>
      </c>
      <c r="IJX95" s="1" t="s">
        <v>30</v>
      </c>
      <c r="IJY95" s="1" t="s">
        <v>30</v>
      </c>
      <c r="IJZ95" s="1" t="s">
        <v>30</v>
      </c>
      <c r="IKA95" s="1" t="s">
        <v>30</v>
      </c>
      <c r="IKB95" s="1" t="s">
        <v>30</v>
      </c>
      <c r="IKC95" s="1" t="s">
        <v>30</v>
      </c>
      <c r="IKD95" s="1" t="s">
        <v>30</v>
      </c>
      <c r="IKE95" s="1" t="s">
        <v>30</v>
      </c>
      <c r="IKF95" s="1" t="s">
        <v>30</v>
      </c>
      <c r="IKG95" s="1" t="s">
        <v>30</v>
      </c>
      <c r="IKH95" s="1" t="s">
        <v>30</v>
      </c>
      <c r="IKI95" s="1" t="s">
        <v>30</v>
      </c>
      <c r="IKJ95" s="1" t="s">
        <v>30</v>
      </c>
      <c r="IKK95" s="1" t="s">
        <v>30</v>
      </c>
      <c r="IKL95" s="1" t="s">
        <v>30</v>
      </c>
      <c r="IKM95" s="1" t="s">
        <v>30</v>
      </c>
      <c r="IKN95" s="1" t="s">
        <v>30</v>
      </c>
      <c r="IKO95" s="1" t="s">
        <v>30</v>
      </c>
      <c r="IKP95" s="1" t="s">
        <v>30</v>
      </c>
      <c r="IKQ95" s="1" t="s">
        <v>30</v>
      </c>
      <c r="IKR95" s="1" t="s">
        <v>30</v>
      </c>
      <c r="IKS95" s="1" t="s">
        <v>30</v>
      </c>
      <c r="IKT95" s="1" t="s">
        <v>30</v>
      </c>
      <c r="IKU95" s="1" t="s">
        <v>30</v>
      </c>
      <c r="IKV95" s="1" t="s">
        <v>30</v>
      </c>
      <c r="IKW95" s="1" t="s">
        <v>30</v>
      </c>
      <c r="IKX95" s="1" t="s">
        <v>30</v>
      </c>
      <c r="IKY95" s="1" t="s">
        <v>30</v>
      </c>
      <c r="IKZ95" s="1" t="s">
        <v>30</v>
      </c>
      <c r="ILA95" s="1" t="s">
        <v>30</v>
      </c>
      <c r="ILB95" s="1" t="s">
        <v>30</v>
      </c>
      <c r="ILC95" s="1" t="s">
        <v>30</v>
      </c>
      <c r="ILD95" s="1" t="s">
        <v>30</v>
      </c>
      <c r="ILE95" s="1" t="s">
        <v>30</v>
      </c>
      <c r="ILF95" s="1" t="s">
        <v>30</v>
      </c>
      <c r="ILG95" s="1" t="s">
        <v>30</v>
      </c>
      <c r="ILH95" s="1" t="s">
        <v>30</v>
      </c>
      <c r="ILI95" s="1" t="s">
        <v>30</v>
      </c>
      <c r="ILJ95" s="1" t="s">
        <v>30</v>
      </c>
      <c r="ILK95" s="1" t="s">
        <v>30</v>
      </c>
      <c r="ILL95" s="1" t="s">
        <v>30</v>
      </c>
      <c r="ILM95" s="1" t="s">
        <v>30</v>
      </c>
      <c r="ILN95" s="1" t="s">
        <v>30</v>
      </c>
      <c r="ILO95" s="1" t="s">
        <v>30</v>
      </c>
      <c r="ILP95" s="1" t="s">
        <v>30</v>
      </c>
      <c r="ILQ95" s="1" t="s">
        <v>30</v>
      </c>
      <c r="ILR95" s="1" t="s">
        <v>30</v>
      </c>
      <c r="ILS95" s="1" t="s">
        <v>30</v>
      </c>
      <c r="ILT95" s="1" t="s">
        <v>30</v>
      </c>
      <c r="ILU95" s="1" t="s">
        <v>30</v>
      </c>
      <c r="ILV95" s="1" t="s">
        <v>30</v>
      </c>
      <c r="ILW95" s="1" t="s">
        <v>30</v>
      </c>
      <c r="ILX95" s="1" t="s">
        <v>30</v>
      </c>
      <c r="ILY95" s="1" t="s">
        <v>30</v>
      </c>
      <c r="ILZ95" s="1" t="s">
        <v>30</v>
      </c>
      <c r="IMA95" s="1" t="s">
        <v>30</v>
      </c>
      <c r="IMB95" s="1" t="s">
        <v>30</v>
      </c>
      <c r="IMC95" s="1" t="s">
        <v>30</v>
      </c>
      <c r="IMD95" s="1" t="s">
        <v>30</v>
      </c>
      <c r="IME95" s="1" t="s">
        <v>30</v>
      </c>
      <c r="IMF95" s="1" t="s">
        <v>30</v>
      </c>
      <c r="IMG95" s="1" t="s">
        <v>30</v>
      </c>
      <c r="IMH95" s="1" t="s">
        <v>30</v>
      </c>
      <c r="IMI95" s="1" t="s">
        <v>30</v>
      </c>
      <c r="IMJ95" s="1" t="s">
        <v>30</v>
      </c>
      <c r="IMK95" s="1" t="s">
        <v>30</v>
      </c>
      <c r="IML95" s="1" t="s">
        <v>30</v>
      </c>
      <c r="IMM95" s="1" t="s">
        <v>30</v>
      </c>
      <c r="IMN95" s="1" t="s">
        <v>30</v>
      </c>
      <c r="IMO95" s="1" t="s">
        <v>30</v>
      </c>
      <c r="IMP95" s="1" t="s">
        <v>30</v>
      </c>
      <c r="IMQ95" s="1" t="s">
        <v>30</v>
      </c>
      <c r="IMR95" s="1" t="s">
        <v>30</v>
      </c>
      <c r="IMS95" s="1" t="s">
        <v>30</v>
      </c>
      <c r="IMT95" s="1" t="s">
        <v>30</v>
      </c>
      <c r="IMU95" s="1" t="s">
        <v>30</v>
      </c>
      <c r="IMV95" s="1" t="s">
        <v>30</v>
      </c>
      <c r="IMW95" s="1" t="s">
        <v>30</v>
      </c>
      <c r="IMX95" s="1" t="s">
        <v>30</v>
      </c>
      <c r="IMY95" s="1" t="s">
        <v>30</v>
      </c>
      <c r="IMZ95" s="1" t="s">
        <v>30</v>
      </c>
      <c r="INA95" s="1" t="s">
        <v>30</v>
      </c>
      <c r="INB95" s="1" t="s">
        <v>30</v>
      </c>
      <c r="INC95" s="1" t="s">
        <v>30</v>
      </c>
      <c r="IND95" s="1" t="s">
        <v>30</v>
      </c>
      <c r="INE95" s="1" t="s">
        <v>30</v>
      </c>
      <c r="INF95" s="1" t="s">
        <v>30</v>
      </c>
      <c r="ING95" s="1" t="s">
        <v>30</v>
      </c>
      <c r="INH95" s="1" t="s">
        <v>30</v>
      </c>
      <c r="INI95" s="1" t="s">
        <v>30</v>
      </c>
      <c r="INJ95" s="1" t="s">
        <v>30</v>
      </c>
      <c r="INK95" s="1" t="s">
        <v>30</v>
      </c>
      <c r="INL95" s="1" t="s">
        <v>30</v>
      </c>
      <c r="INM95" s="1" t="s">
        <v>30</v>
      </c>
      <c r="INN95" s="1" t="s">
        <v>30</v>
      </c>
      <c r="INO95" s="1" t="s">
        <v>30</v>
      </c>
      <c r="INP95" s="1" t="s">
        <v>30</v>
      </c>
      <c r="INQ95" s="1" t="s">
        <v>30</v>
      </c>
      <c r="INR95" s="1" t="s">
        <v>30</v>
      </c>
      <c r="INS95" s="1" t="s">
        <v>30</v>
      </c>
      <c r="INT95" s="1" t="s">
        <v>30</v>
      </c>
      <c r="INU95" s="1" t="s">
        <v>30</v>
      </c>
      <c r="INV95" s="1" t="s">
        <v>30</v>
      </c>
      <c r="INW95" s="1" t="s">
        <v>30</v>
      </c>
      <c r="INX95" s="1" t="s">
        <v>30</v>
      </c>
      <c r="INY95" s="1" t="s">
        <v>30</v>
      </c>
      <c r="INZ95" s="1" t="s">
        <v>30</v>
      </c>
      <c r="IOA95" s="1" t="s">
        <v>30</v>
      </c>
      <c r="IOB95" s="1" t="s">
        <v>30</v>
      </c>
      <c r="IOC95" s="1" t="s">
        <v>30</v>
      </c>
      <c r="IOD95" s="1" t="s">
        <v>30</v>
      </c>
      <c r="IOE95" s="1" t="s">
        <v>30</v>
      </c>
      <c r="IOF95" s="1" t="s">
        <v>30</v>
      </c>
      <c r="IOG95" s="1" t="s">
        <v>30</v>
      </c>
      <c r="IOH95" s="1" t="s">
        <v>30</v>
      </c>
      <c r="IOI95" s="1" t="s">
        <v>30</v>
      </c>
      <c r="IOJ95" s="1" t="s">
        <v>30</v>
      </c>
      <c r="IOK95" s="1" t="s">
        <v>30</v>
      </c>
      <c r="IOL95" s="1" t="s">
        <v>30</v>
      </c>
      <c r="IOM95" s="1" t="s">
        <v>30</v>
      </c>
      <c r="ION95" s="1" t="s">
        <v>30</v>
      </c>
      <c r="IOO95" s="1" t="s">
        <v>30</v>
      </c>
      <c r="IOP95" s="1" t="s">
        <v>30</v>
      </c>
      <c r="IOQ95" s="1" t="s">
        <v>30</v>
      </c>
      <c r="IOR95" s="1" t="s">
        <v>30</v>
      </c>
      <c r="IOS95" s="1" t="s">
        <v>30</v>
      </c>
      <c r="IOT95" s="1" t="s">
        <v>30</v>
      </c>
      <c r="IOU95" s="1" t="s">
        <v>30</v>
      </c>
      <c r="IOV95" s="1" t="s">
        <v>30</v>
      </c>
      <c r="IOW95" s="1" t="s">
        <v>30</v>
      </c>
      <c r="IOX95" s="1" t="s">
        <v>30</v>
      </c>
      <c r="IOY95" s="1" t="s">
        <v>30</v>
      </c>
      <c r="IOZ95" s="1" t="s">
        <v>30</v>
      </c>
      <c r="IPA95" s="1" t="s">
        <v>30</v>
      </c>
      <c r="IPB95" s="1" t="s">
        <v>30</v>
      </c>
      <c r="IPC95" s="1" t="s">
        <v>30</v>
      </c>
      <c r="IPD95" s="1" t="s">
        <v>30</v>
      </c>
      <c r="IPE95" s="1" t="s">
        <v>30</v>
      </c>
      <c r="IPF95" s="1" t="s">
        <v>30</v>
      </c>
      <c r="IPG95" s="1" t="s">
        <v>30</v>
      </c>
      <c r="IPH95" s="1" t="s">
        <v>30</v>
      </c>
      <c r="IPI95" s="1" t="s">
        <v>30</v>
      </c>
      <c r="IPJ95" s="1" t="s">
        <v>30</v>
      </c>
      <c r="IPK95" s="1" t="s">
        <v>30</v>
      </c>
      <c r="IPL95" s="1" t="s">
        <v>30</v>
      </c>
      <c r="IPM95" s="1" t="s">
        <v>30</v>
      </c>
      <c r="IPN95" s="1" t="s">
        <v>30</v>
      </c>
      <c r="IPO95" s="1" t="s">
        <v>30</v>
      </c>
      <c r="IPP95" s="1" t="s">
        <v>30</v>
      </c>
      <c r="IPQ95" s="1" t="s">
        <v>30</v>
      </c>
      <c r="IPR95" s="1" t="s">
        <v>30</v>
      </c>
      <c r="IPS95" s="1" t="s">
        <v>30</v>
      </c>
      <c r="IPT95" s="1" t="s">
        <v>30</v>
      </c>
      <c r="IPU95" s="1" t="s">
        <v>30</v>
      </c>
      <c r="IPV95" s="1" t="s">
        <v>30</v>
      </c>
      <c r="IPW95" s="1" t="s">
        <v>30</v>
      </c>
      <c r="IPX95" s="1" t="s">
        <v>30</v>
      </c>
      <c r="IPY95" s="1" t="s">
        <v>30</v>
      </c>
      <c r="IPZ95" s="1" t="s">
        <v>30</v>
      </c>
      <c r="IQA95" s="1" t="s">
        <v>30</v>
      </c>
      <c r="IQB95" s="1" t="s">
        <v>30</v>
      </c>
      <c r="IQC95" s="1" t="s">
        <v>30</v>
      </c>
      <c r="IQD95" s="1" t="s">
        <v>30</v>
      </c>
      <c r="IQE95" s="1" t="s">
        <v>30</v>
      </c>
      <c r="IQF95" s="1" t="s">
        <v>30</v>
      </c>
      <c r="IQG95" s="1" t="s">
        <v>30</v>
      </c>
      <c r="IQH95" s="1" t="s">
        <v>30</v>
      </c>
      <c r="IQI95" s="1" t="s">
        <v>30</v>
      </c>
      <c r="IQJ95" s="1" t="s">
        <v>30</v>
      </c>
      <c r="IQK95" s="1" t="s">
        <v>30</v>
      </c>
      <c r="IQL95" s="1" t="s">
        <v>30</v>
      </c>
      <c r="IQM95" s="1" t="s">
        <v>30</v>
      </c>
      <c r="IQN95" s="1" t="s">
        <v>30</v>
      </c>
      <c r="IQO95" s="1" t="s">
        <v>30</v>
      </c>
      <c r="IQP95" s="1" t="s">
        <v>30</v>
      </c>
      <c r="IQQ95" s="1" t="s">
        <v>30</v>
      </c>
      <c r="IQR95" s="1" t="s">
        <v>30</v>
      </c>
      <c r="IQS95" s="1" t="s">
        <v>30</v>
      </c>
      <c r="IQT95" s="1" t="s">
        <v>30</v>
      </c>
      <c r="IQU95" s="1" t="s">
        <v>30</v>
      </c>
      <c r="IQV95" s="1" t="s">
        <v>30</v>
      </c>
      <c r="IQW95" s="1" t="s">
        <v>30</v>
      </c>
      <c r="IQX95" s="1" t="s">
        <v>30</v>
      </c>
      <c r="IQY95" s="1" t="s">
        <v>30</v>
      </c>
      <c r="IQZ95" s="1" t="s">
        <v>30</v>
      </c>
      <c r="IRA95" s="1" t="s">
        <v>30</v>
      </c>
      <c r="IRB95" s="1" t="s">
        <v>30</v>
      </c>
      <c r="IRC95" s="1" t="s">
        <v>30</v>
      </c>
      <c r="IRD95" s="1" t="s">
        <v>30</v>
      </c>
      <c r="IRE95" s="1" t="s">
        <v>30</v>
      </c>
      <c r="IRF95" s="1" t="s">
        <v>30</v>
      </c>
      <c r="IRG95" s="1" t="s">
        <v>30</v>
      </c>
      <c r="IRH95" s="1" t="s">
        <v>30</v>
      </c>
      <c r="IRI95" s="1" t="s">
        <v>30</v>
      </c>
      <c r="IRJ95" s="1" t="s">
        <v>30</v>
      </c>
      <c r="IRK95" s="1" t="s">
        <v>30</v>
      </c>
      <c r="IRL95" s="1" t="s">
        <v>30</v>
      </c>
      <c r="IRM95" s="1" t="s">
        <v>30</v>
      </c>
      <c r="IRN95" s="1" t="s">
        <v>30</v>
      </c>
      <c r="IRO95" s="1" t="s">
        <v>30</v>
      </c>
      <c r="IRP95" s="1" t="s">
        <v>30</v>
      </c>
      <c r="IRQ95" s="1" t="s">
        <v>30</v>
      </c>
      <c r="IRR95" s="1" t="s">
        <v>30</v>
      </c>
      <c r="IRS95" s="1" t="s">
        <v>30</v>
      </c>
      <c r="IRT95" s="1" t="s">
        <v>30</v>
      </c>
      <c r="IRU95" s="1" t="s">
        <v>30</v>
      </c>
      <c r="IRV95" s="1" t="s">
        <v>30</v>
      </c>
      <c r="IRW95" s="1" t="s">
        <v>30</v>
      </c>
      <c r="IRX95" s="1" t="s">
        <v>30</v>
      </c>
      <c r="IRY95" s="1" t="s">
        <v>30</v>
      </c>
      <c r="IRZ95" s="1" t="s">
        <v>30</v>
      </c>
      <c r="ISA95" s="1" t="s">
        <v>30</v>
      </c>
      <c r="ISB95" s="1" t="s">
        <v>30</v>
      </c>
      <c r="ISC95" s="1" t="s">
        <v>30</v>
      </c>
      <c r="ISD95" s="1" t="s">
        <v>30</v>
      </c>
      <c r="ISE95" s="1" t="s">
        <v>30</v>
      </c>
      <c r="ISF95" s="1" t="s">
        <v>30</v>
      </c>
      <c r="ISG95" s="1" t="s">
        <v>30</v>
      </c>
      <c r="ISH95" s="1" t="s">
        <v>30</v>
      </c>
      <c r="ISI95" s="1" t="s">
        <v>30</v>
      </c>
      <c r="ISJ95" s="1" t="s">
        <v>30</v>
      </c>
      <c r="ISK95" s="1" t="s">
        <v>30</v>
      </c>
      <c r="ISL95" s="1" t="s">
        <v>30</v>
      </c>
      <c r="ISM95" s="1" t="s">
        <v>30</v>
      </c>
      <c r="ISN95" s="1" t="s">
        <v>30</v>
      </c>
      <c r="ISO95" s="1" t="s">
        <v>30</v>
      </c>
      <c r="ISP95" s="1" t="s">
        <v>30</v>
      </c>
      <c r="ISQ95" s="1" t="s">
        <v>30</v>
      </c>
      <c r="ISR95" s="1" t="s">
        <v>30</v>
      </c>
      <c r="ISS95" s="1" t="s">
        <v>30</v>
      </c>
      <c r="IST95" s="1" t="s">
        <v>30</v>
      </c>
      <c r="ISU95" s="1" t="s">
        <v>30</v>
      </c>
      <c r="ISV95" s="1" t="s">
        <v>30</v>
      </c>
      <c r="ISW95" s="1" t="s">
        <v>30</v>
      </c>
      <c r="ISX95" s="1" t="s">
        <v>30</v>
      </c>
      <c r="ISY95" s="1" t="s">
        <v>30</v>
      </c>
      <c r="ISZ95" s="1" t="s">
        <v>30</v>
      </c>
      <c r="ITA95" s="1" t="s">
        <v>30</v>
      </c>
      <c r="ITB95" s="1" t="s">
        <v>30</v>
      </c>
      <c r="ITC95" s="1" t="s">
        <v>30</v>
      </c>
      <c r="ITD95" s="1" t="s">
        <v>30</v>
      </c>
      <c r="ITE95" s="1" t="s">
        <v>30</v>
      </c>
      <c r="ITF95" s="1" t="s">
        <v>30</v>
      </c>
      <c r="ITG95" s="1" t="s">
        <v>30</v>
      </c>
      <c r="ITH95" s="1" t="s">
        <v>30</v>
      </c>
      <c r="ITI95" s="1" t="s">
        <v>30</v>
      </c>
      <c r="ITJ95" s="1" t="s">
        <v>30</v>
      </c>
      <c r="ITK95" s="1" t="s">
        <v>30</v>
      </c>
      <c r="ITL95" s="1" t="s">
        <v>30</v>
      </c>
      <c r="ITM95" s="1" t="s">
        <v>30</v>
      </c>
      <c r="ITN95" s="1" t="s">
        <v>30</v>
      </c>
      <c r="ITO95" s="1" t="s">
        <v>30</v>
      </c>
      <c r="ITP95" s="1" t="s">
        <v>30</v>
      </c>
      <c r="ITQ95" s="1" t="s">
        <v>30</v>
      </c>
      <c r="ITR95" s="1" t="s">
        <v>30</v>
      </c>
      <c r="ITS95" s="1" t="s">
        <v>30</v>
      </c>
      <c r="ITT95" s="1" t="s">
        <v>30</v>
      </c>
      <c r="ITU95" s="1" t="s">
        <v>30</v>
      </c>
      <c r="ITV95" s="1" t="s">
        <v>30</v>
      </c>
      <c r="ITW95" s="1" t="s">
        <v>30</v>
      </c>
      <c r="ITX95" s="1" t="s">
        <v>30</v>
      </c>
      <c r="ITY95" s="1" t="s">
        <v>30</v>
      </c>
      <c r="ITZ95" s="1" t="s">
        <v>30</v>
      </c>
      <c r="IUA95" s="1" t="s">
        <v>30</v>
      </c>
      <c r="IUB95" s="1" t="s">
        <v>30</v>
      </c>
      <c r="IUC95" s="1" t="s">
        <v>30</v>
      </c>
      <c r="IUD95" s="1" t="s">
        <v>30</v>
      </c>
      <c r="IUE95" s="1" t="s">
        <v>30</v>
      </c>
      <c r="IUF95" s="1" t="s">
        <v>30</v>
      </c>
      <c r="IUG95" s="1" t="s">
        <v>30</v>
      </c>
      <c r="IUH95" s="1" t="s">
        <v>30</v>
      </c>
      <c r="IUI95" s="1" t="s">
        <v>30</v>
      </c>
      <c r="IUJ95" s="1" t="s">
        <v>30</v>
      </c>
      <c r="IUK95" s="1" t="s">
        <v>30</v>
      </c>
      <c r="IUL95" s="1" t="s">
        <v>30</v>
      </c>
      <c r="IUM95" s="1" t="s">
        <v>30</v>
      </c>
      <c r="IUN95" s="1" t="s">
        <v>30</v>
      </c>
      <c r="IUO95" s="1" t="s">
        <v>30</v>
      </c>
      <c r="IUP95" s="1" t="s">
        <v>30</v>
      </c>
      <c r="IUQ95" s="1" t="s">
        <v>30</v>
      </c>
      <c r="IUR95" s="1" t="s">
        <v>30</v>
      </c>
      <c r="IUS95" s="1" t="s">
        <v>30</v>
      </c>
      <c r="IUT95" s="1" t="s">
        <v>30</v>
      </c>
      <c r="IUU95" s="1" t="s">
        <v>30</v>
      </c>
      <c r="IUV95" s="1" t="s">
        <v>30</v>
      </c>
      <c r="IUW95" s="1" t="s">
        <v>30</v>
      </c>
      <c r="IUX95" s="1" t="s">
        <v>30</v>
      </c>
      <c r="IUY95" s="1" t="s">
        <v>30</v>
      </c>
      <c r="IUZ95" s="1" t="s">
        <v>30</v>
      </c>
      <c r="IVA95" s="1" t="s">
        <v>30</v>
      </c>
      <c r="IVB95" s="1" t="s">
        <v>30</v>
      </c>
      <c r="IVC95" s="1" t="s">
        <v>30</v>
      </c>
      <c r="IVD95" s="1" t="s">
        <v>30</v>
      </c>
      <c r="IVE95" s="1" t="s">
        <v>30</v>
      </c>
      <c r="IVF95" s="1" t="s">
        <v>30</v>
      </c>
      <c r="IVG95" s="1" t="s">
        <v>30</v>
      </c>
      <c r="IVH95" s="1" t="s">
        <v>30</v>
      </c>
      <c r="IVI95" s="1" t="s">
        <v>30</v>
      </c>
      <c r="IVJ95" s="1" t="s">
        <v>30</v>
      </c>
      <c r="IVK95" s="1" t="s">
        <v>30</v>
      </c>
      <c r="IVL95" s="1" t="s">
        <v>30</v>
      </c>
      <c r="IVM95" s="1" t="s">
        <v>30</v>
      </c>
      <c r="IVN95" s="1" t="s">
        <v>30</v>
      </c>
      <c r="IVO95" s="1" t="s">
        <v>30</v>
      </c>
      <c r="IVP95" s="1" t="s">
        <v>30</v>
      </c>
      <c r="IVQ95" s="1" t="s">
        <v>30</v>
      </c>
      <c r="IVR95" s="1" t="s">
        <v>30</v>
      </c>
      <c r="IVS95" s="1" t="s">
        <v>30</v>
      </c>
      <c r="IVT95" s="1" t="s">
        <v>30</v>
      </c>
      <c r="IVU95" s="1" t="s">
        <v>30</v>
      </c>
      <c r="IVV95" s="1" t="s">
        <v>30</v>
      </c>
      <c r="IVW95" s="1" t="s">
        <v>30</v>
      </c>
      <c r="IVX95" s="1" t="s">
        <v>30</v>
      </c>
      <c r="IVY95" s="1" t="s">
        <v>30</v>
      </c>
      <c r="IVZ95" s="1" t="s">
        <v>30</v>
      </c>
      <c r="IWA95" s="1" t="s">
        <v>30</v>
      </c>
      <c r="IWB95" s="1" t="s">
        <v>30</v>
      </c>
      <c r="IWC95" s="1" t="s">
        <v>30</v>
      </c>
      <c r="IWD95" s="1" t="s">
        <v>30</v>
      </c>
      <c r="IWE95" s="1" t="s">
        <v>30</v>
      </c>
      <c r="IWF95" s="1" t="s">
        <v>30</v>
      </c>
      <c r="IWG95" s="1" t="s">
        <v>30</v>
      </c>
      <c r="IWH95" s="1" t="s">
        <v>30</v>
      </c>
      <c r="IWI95" s="1" t="s">
        <v>30</v>
      </c>
      <c r="IWJ95" s="1" t="s">
        <v>30</v>
      </c>
      <c r="IWK95" s="1" t="s">
        <v>30</v>
      </c>
      <c r="IWL95" s="1" t="s">
        <v>30</v>
      </c>
      <c r="IWM95" s="1" t="s">
        <v>30</v>
      </c>
      <c r="IWN95" s="1" t="s">
        <v>30</v>
      </c>
      <c r="IWO95" s="1" t="s">
        <v>30</v>
      </c>
      <c r="IWP95" s="1" t="s">
        <v>30</v>
      </c>
      <c r="IWQ95" s="1" t="s">
        <v>30</v>
      </c>
      <c r="IWR95" s="1" t="s">
        <v>30</v>
      </c>
      <c r="IWS95" s="1" t="s">
        <v>30</v>
      </c>
      <c r="IWT95" s="1" t="s">
        <v>30</v>
      </c>
      <c r="IWU95" s="1" t="s">
        <v>30</v>
      </c>
      <c r="IWV95" s="1" t="s">
        <v>30</v>
      </c>
      <c r="IWW95" s="1" t="s">
        <v>30</v>
      </c>
      <c r="IWX95" s="1" t="s">
        <v>30</v>
      </c>
      <c r="IWY95" s="1" t="s">
        <v>30</v>
      </c>
      <c r="IWZ95" s="1" t="s">
        <v>30</v>
      </c>
      <c r="IXA95" s="1" t="s">
        <v>30</v>
      </c>
      <c r="IXB95" s="1" t="s">
        <v>30</v>
      </c>
      <c r="IXC95" s="1" t="s">
        <v>30</v>
      </c>
      <c r="IXD95" s="1" t="s">
        <v>30</v>
      </c>
      <c r="IXE95" s="1" t="s">
        <v>30</v>
      </c>
      <c r="IXF95" s="1" t="s">
        <v>30</v>
      </c>
      <c r="IXG95" s="1" t="s">
        <v>30</v>
      </c>
      <c r="IXH95" s="1" t="s">
        <v>30</v>
      </c>
      <c r="IXI95" s="1" t="s">
        <v>30</v>
      </c>
      <c r="IXJ95" s="1" t="s">
        <v>30</v>
      </c>
      <c r="IXK95" s="1" t="s">
        <v>30</v>
      </c>
      <c r="IXL95" s="1" t="s">
        <v>30</v>
      </c>
      <c r="IXM95" s="1" t="s">
        <v>30</v>
      </c>
      <c r="IXN95" s="1" t="s">
        <v>30</v>
      </c>
      <c r="IXO95" s="1" t="s">
        <v>30</v>
      </c>
      <c r="IXP95" s="1" t="s">
        <v>30</v>
      </c>
      <c r="IXQ95" s="1" t="s">
        <v>30</v>
      </c>
      <c r="IXR95" s="1" t="s">
        <v>30</v>
      </c>
      <c r="IXS95" s="1" t="s">
        <v>30</v>
      </c>
      <c r="IXT95" s="1" t="s">
        <v>30</v>
      </c>
      <c r="IXU95" s="1" t="s">
        <v>30</v>
      </c>
      <c r="IXV95" s="1" t="s">
        <v>30</v>
      </c>
      <c r="IXW95" s="1" t="s">
        <v>30</v>
      </c>
      <c r="IXX95" s="1" t="s">
        <v>30</v>
      </c>
      <c r="IXY95" s="1" t="s">
        <v>30</v>
      </c>
      <c r="IXZ95" s="1" t="s">
        <v>30</v>
      </c>
      <c r="IYA95" s="1" t="s">
        <v>30</v>
      </c>
      <c r="IYB95" s="1" t="s">
        <v>30</v>
      </c>
      <c r="IYC95" s="1" t="s">
        <v>30</v>
      </c>
      <c r="IYD95" s="1" t="s">
        <v>30</v>
      </c>
      <c r="IYE95" s="1" t="s">
        <v>30</v>
      </c>
      <c r="IYF95" s="1" t="s">
        <v>30</v>
      </c>
      <c r="IYG95" s="1" t="s">
        <v>30</v>
      </c>
      <c r="IYH95" s="1" t="s">
        <v>30</v>
      </c>
      <c r="IYI95" s="1" t="s">
        <v>30</v>
      </c>
      <c r="IYJ95" s="1" t="s">
        <v>30</v>
      </c>
      <c r="IYK95" s="1" t="s">
        <v>30</v>
      </c>
      <c r="IYL95" s="1" t="s">
        <v>30</v>
      </c>
      <c r="IYM95" s="1" t="s">
        <v>30</v>
      </c>
      <c r="IYN95" s="1" t="s">
        <v>30</v>
      </c>
      <c r="IYO95" s="1" t="s">
        <v>30</v>
      </c>
      <c r="IYP95" s="1" t="s">
        <v>30</v>
      </c>
      <c r="IYQ95" s="1" t="s">
        <v>30</v>
      </c>
      <c r="IYR95" s="1" t="s">
        <v>30</v>
      </c>
      <c r="IYS95" s="1" t="s">
        <v>30</v>
      </c>
      <c r="IYT95" s="1" t="s">
        <v>30</v>
      </c>
      <c r="IYU95" s="1" t="s">
        <v>30</v>
      </c>
      <c r="IYV95" s="1" t="s">
        <v>30</v>
      </c>
      <c r="IYW95" s="1" t="s">
        <v>30</v>
      </c>
      <c r="IYX95" s="1" t="s">
        <v>30</v>
      </c>
      <c r="IYY95" s="1" t="s">
        <v>30</v>
      </c>
      <c r="IYZ95" s="1" t="s">
        <v>30</v>
      </c>
      <c r="IZA95" s="1" t="s">
        <v>30</v>
      </c>
      <c r="IZB95" s="1" t="s">
        <v>30</v>
      </c>
      <c r="IZC95" s="1" t="s">
        <v>30</v>
      </c>
      <c r="IZD95" s="1" t="s">
        <v>30</v>
      </c>
      <c r="IZE95" s="1" t="s">
        <v>30</v>
      </c>
      <c r="IZF95" s="1" t="s">
        <v>30</v>
      </c>
      <c r="IZG95" s="1" t="s">
        <v>30</v>
      </c>
      <c r="IZH95" s="1" t="s">
        <v>30</v>
      </c>
      <c r="IZI95" s="1" t="s">
        <v>30</v>
      </c>
      <c r="IZJ95" s="1" t="s">
        <v>30</v>
      </c>
      <c r="IZK95" s="1" t="s">
        <v>30</v>
      </c>
      <c r="IZL95" s="1" t="s">
        <v>30</v>
      </c>
      <c r="IZM95" s="1" t="s">
        <v>30</v>
      </c>
      <c r="IZN95" s="1" t="s">
        <v>30</v>
      </c>
      <c r="IZO95" s="1" t="s">
        <v>30</v>
      </c>
      <c r="IZP95" s="1" t="s">
        <v>30</v>
      </c>
      <c r="IZQ95" s="1" t="s">
        <v>30</v>
      </c>
      <c r="IZR95" s="1" t="s">
        <v>30</v>
      </c>
      <c r="IZS95" s="1" t="s">
        <v>30</v>
      </c>
      <c r="IZT95" s="1" t="s">
        <v>30</v>
      </c>
      <c r="IZU95" s="1" t="s">
        <v>30</v>
      </c>
      <c r="IZV95" s="1" t="s">
        <v>30</v>
      </c>
      <c r="IZW95" s="1" t="s">
        <v>30</v>
      </c>
      <c r="IZX95" s="1" t="s">
        <v>30</v>
      </c>
      <c r="IZY95" s="1" t="s">
        <v>30</v>
      </c>
      <c r="IZZ95" s="1" t="s">
        <v>30</v>
      </c>
      <c r="JAA95" s="1" t="s">
        <v>30</v>
      </c>
      <c r="JAB95" s="1" t="s">
        <v>30</v>
      </c>
      <c r="JAC95" s="1" t="s">
        <v>30</v>
      </c>
      <c r="JAD95" s="1" t="s">
        <v>30</v>
      </c>
      <c r="JAE95" s="1" t="s">
        <v>30</v>
      </c>
      <c r="JAF95" s="1" t="s">
        <v>30</v>
      </c>
      <c r="JAG95" s="1" t="s">
        <v>30</v>
      </c>
      <c r="JAH95" s="1" t="s">
        <v>30</v>
      </c>
      <c r="JAI95" s="1" t="s">
        <v>30</v>
      </c>
      <c r="JAJ95" s="1" t="s">
        <v>30</v>
      </c>
      <c r="JAK95" s="1" t="s">
        <v>30</v>
      </c>
      <c r="JAL95" s="1" t="s">
        <v>30</v>
      </c>
      <c r="JAM95" s="1" t="s">
        <v>30</v>
      </c>
      <c r="JAN95" s="1" t="s">
        <v>30</v>
      </c>
      <c r="JAO95" s="1" t="s">
        <v>30</v>
      </c>
      <c r="JAP95" s="1" t="s">
        <v>30</v>
      </c>
      <c r="JAQ95" s="1" t="s">
        <v>30</v>
      </c>
      <c r="JAR95" s="1" t="s">
        <v>30</v>
      </c>
      <c r="JAS95" s="1" t="s">
        <v>30</v>
      </c>
      <c r="JAT95" s="1" t="s">
        <v>30</v>
      </c>
      <c r="JAU95" s="1" t="s">
        <v>30</v>
      </c>
      <c r="JAV95" s="1" t="s">
        <v>30</v>
      </c>
      <c r="JAW95" s="1" t="s">
        <v>30</v>
      </c>
      <c r="JAX95" s="1" t="s">
        <v>30</v>
      </c>
      <c r="JAY95" s="1" t="s">
        <v>30</v>
      </c>
      <c r="JAZ95" s="1" t="s">
        <v>30</v>
      </c>
      <c r="JBA95" s="1" t="s">
        <v>30</v>
      </c>
      <c r="JBB95" s="1" t="s">
        <v>30</v>
      </c>
      <c r="JBC95" s="1" t="s">
        <v>30</v>
      </c>
      <c r="JBD95" s="1" t="s">
        <v>30</v>
      </c>
      <c r="JBE95" s="1" t="s">
        <v>30</v>
      </c>
      <c r="JBF95" s="1" t="s">
        <v>30</v>
      </c>
      <c r="JBG95" s="1" t="s">
        <v>30</v>
      </c>
      <c r="JBH95" s="1" t="s">
        <v>30</v>
      </c>
      <c r="JBI95" s="1" t="s">
        <v>30</v>
      </c>
      <c r="JBJ95" s="1" t="s">
        <v>30</v>
      </c>
      <c r="JBK95" s="1" t="s">
        <v>30</v>
      </c>
      <c r="JBL95" s="1" t="s">
        <v>30</v>
      </c>
      <c r="JBM95" s="1" t="s">
        <v>30</v>
      </c>
      <c r="JBN95" s="1" t="s">
        <v>30</v>
      </c>
      <c r="JBO95" s="1" t="s">
        <v>30</v>
      </c>
      <c r="JBP95" s="1" t="s">
        <v>30</v>
      </c>
      <c r="JBQ95" s="1" t="s">
        <v>30</v>
      </c>
      <c r="JBR95" s="1" t="s">
        <v>30</v>
      </c>
      <c r="JBS95" s="1" t="s">
        <v>30</v>
      </c>
      <c r="JBT95" s="1" t="s">
        <v>30</v>
      </c>
      <c r="JBU95" s="1" t="s">
        <v>30</v>
      </c>
      <c r="JBV95" s="1" t="s">
        <v>30</v>
      </c>
      <c r="JBW95" s="1" t="s">
        <v>30</v>
      </c>
      <c r="JBX95" s="1" t="s">
        <v>30</v>
      </c>
      <c r="JBY95" s="1" t="s">
        <v>30</v>
      </c>
      <c r="JBZ95" s="1" t="s">
        <v>30</v>
      </c>
      <c r="JCA95" s="1" t="s">
        <v>30</v>
      </c>
      <c r="JCB95" s="1" t="s">
        <v>30</v>
      </c>
      <c r="JCC95" s="1" t="s">
        <v>30</v>
      </c>
      <c r="JCD95" s="1" t="s">
        <v>30</v>
      </c>
      <c r="JCE95" s="1" t="s">
        <v>30</v>
      </c>
      <c r="JCF95" s="1" t="s">
        <v>30</v>
      </c>
      <c r="JCG95" s="1" t="s">
        <v>30</v>
      </c>
      <c r="JCH95" s="1" t="s">
        <v>30</v>
      </c>
      <c r="JCI95" s="1" t="s">
        <v>30</v>
      </c>
      <c r="JCJ95" s="1" t="s">
        <v>30</v>
      </c>
      <c r="JCK95" s="1" t="s">
        <v>30</v>
      </c>
      <c r="JCL95" s="1" t="s">
        <v>30</v>
      </c>
      <c r="JCM95" s="1" t="s">
        <v>30</v>
      </c>
      <c r="JCN95" s="1" t="s">
        <v>30</v>
      </c>
      <c r="JCO95" s="1" t="s">
        <v>30</v>
      </c>
      <c r="JCP95" s="1" t="s">
        <v>30</v>
      </c>
      <c r="JCQ95" s="1" t="s">
        <v>30</v>
      </c>
      <c r="JCR95" s="1" t="s">
        <v>30</v>
      </c>
      <c r="JCS95" s="1" t="s">
        <v>30</v>
      </c>
      <c r="JCT95" s="1" t="s">
        <v>30</v>
      </c>
      <c r="JCU95" s="1" t="s">
        <v>30</v>
      </c>
      <c r="JCV95" s="1" t="s">
        <v>30</v>
      </c>
      <c r="JCW95" s="1" t="s">
        <v>30</v>
      </c>
      <c r="JCX95" s="1" t="s">
        <v>30</v>
      </c>
      <c r="JCY95" s="1" t="s">
        <v>30</v>
      </c>
      <c r="JCZ95" s="1" t="s">
        <v>30</v>
      </c>
      <c r="JDA95" s="1" t="s">
        <v>30</v>
      </c>
      <c r="JDB95" s="1" t="s">
        <v>30</v>
      </c>
      <c r="JDC95" s="1" t="s">
        <v>30</v>
      </c>
      <c r="JDD95" s="1" t="s">
        <v>30</v>
      </c>
      <c r="JDE95" s="1" t="s">
        <v>30</v>
      </c>
      <c r="JDF95" s="1" t="s">
        <v>30</v>
      </c>
      <c r="JDG95" s="1" t="s">
        <v>30</v>
      </c>
      <c r="JDH95" s="1" t="s">
        <v>30</v>
      </c>
      <c r="JDI95" s="1" t="s">
        <v>30</v>
      </c>
      <c r="JDJ95" s="1" t="s">
        <v>30</v>
      </c>
      <c r="JDK95" s="1" t="s">
        <v>30</v>
      </c>
      <c r="JDL95" s="1" t="s">
        <v>30</v>
      </c>
      <c r="JDM95" s="1" t="s">
        <v>30</v>
      </c>
      <c r="JDN95" s="1" t="s">
        <v>30</v>
      </c>
      <c r="JDO95" s="1" t="s">
        <v>30</v>
      </c>
      <c r="JDP95" s="1" t="s">
        <v>30</v>
      </c>
      <c r="JDQ95" s="1" t="s">
        <v>30</v>
      </c>
      <c r="JDR95" s="1" t="s">
        <v>30</v>
      </c>
      <c r="JDS95" s="1" t="s">
        <v>30</v>
      </c>
      <c r="JDT95" s="1" t="s">
        <v>30</v>
      </c>
      <c r="JDU95" s="1" t="s">
        <v>30</v>
      </c>
      <c r="JDV95" s="1" t="s">
        <v>30</v>
      </c>
      <c r="JDW95" s="1" t="s">
        <v>30</v>
      </c>
      <c r="JDX95" s="1" t="s">
        <v>30</v>
      </c>
      <c r="JDY95" s="1" t="s">
        <v>30</v>
      </c>
      <c r="JDZ95" s="1" t="s">
        <v>30</v>
      </c>
      <c r="JEA95" s="1" t="s">
        <v>30</v>
      </c>
      <c r="JEB95" s="1" t="s">
        <v>30</v>
      </c>
      <c r="JEC95" s="1" t="s">
        <v>30</v>
      </c>
      <c r="JED95" s="1" t="s">
        <v>30</v>
      </c>
      <c r="JEE95" s="1" t="s">
        <v>30</v>
      </c>
      <c r="JEF95" s="1" t="s">
        <v>30</v>
      </c>
      <c r="JEG95" s="1" t="s">
        <v>30</v>
      </c>
      <c r="JEH95" s="1" t="s">
        <v>30</v>
      </c>
      <c r="JEI95" s="1" t="s">
        <v>30</v>
      </c>
      <c r="JEJ95" s="1" t="s">
        <v>30</v>
      </c>
      <c r="JEK95" s="1" t="s">
        <v>30</v>
      </c>
      <c r="JEL95" s="1" t="s">
        <v>30</v>
      </c>
      <c r="JEM95" s="1" t="s">
        <v>30</v>
      </c>
      <c r="JEN95" s="1" t="s">
        <v>30</v>
      </c>
      <c r="JEO95" s="1" t="s">
        <v>30</v>
      </c>
      <c r="JEP95" s="1" t="s">
        <v>30</v>
      </c>
      <c r="JEQ95" s="1" t="s">
        <v>30</v>
      </c>
      <c r="JER95" s="1" t="s">
        <v>30</v>
      </c>
      <c r="JES95" s="1" t="s">
        <v>30</v>
      </c>
      <c r="JET95" s="1" t="s">
        <v>30</v>
      </c>
      <c r="JEU95" s="1" t="s">
        <v>30</v>
      </c>
      <c r="JEV95" s="1" t="s">
        <v>30</v>
      </c>
      <c r="JEW95" s="1" t="s">
        <v>30</v>
      </c>
      <c r="JEX95" s="1" t="s">
        <v>30</v>
      </c>
      <c r="JEY95" s="1" t="s">
        <v>30</v>
      </c>
      <c r="JEZ95" s="1" t="s">
        <v>30</v>
      </c>
      <c r="JFA95" s="1" t="s">
        <v>30</v>
      </c>
      <c r="JFB95" s="1" t="s">
        <v>30</v>
      </c>
      <c r="JFC95" s="1" t="s">
        <v>30</v>
      </c>
      <c r="JFD95" s="1" t="s">
        <v>30</v>
      </c>
      <c r="JFE95" s="1" t="s">
        <v>30</v>
      </c>
      <c r="JFF95" s="1" t="s">
        <v>30</v>
      </c>
      <c r="JFG95" s="1" t="s">
        <v>30</v>
      </c>
      <c r="JFH95" s="1" t="s">
        <v>30</v>
      </c>
      <c r="JFI95" s="1" t="s">
        <v>30</v>
      </c>
      <c r="JFJ95" s="1" t="s">
        <v>30</v>
      </c>
      <c r="JFK95" s="1" t="s">
        <v>30</v>
      </c>
      <c r="JFL95" s="1" t="s">
        <v>30</v>
      </c>
      <c r="JFM95" s="1" t="s">
        <v>30</v>
      </c>
      <c r="JFN95" s="1" t="s">
        <v>30</v>
      </c>
      <c r="JFO95" s="1" t="s">
        <v>30</v>
      </c>
      <c r="JFP95" s="1" t="s">
        <v>30</v>
      </c>
      <c r="JFQ95" s="1" t="s">
        <v>30</v>
      </c>
      <c r="JFR95" s="1" t="s">
        <v>30</v>
      </c>
      <c r="JFS95" s="1" t="s">
        <v>30</v>
      </c>
      <c r="JFT95" s="1" t="s">
        <v>30</v>
      </c>
      <c r="JFU95" s="1" t="s">
        <v>30</v>
      </c>
      <c r="JFV95" s="1" t="s">
        <v>30</v>
      </c>
      <c r="JFW95" s="1" t="s">
        <v>30</v>
      </c>
      <c r="JFX95" s="1" t="s">
        <v>30</v>
      </c>
      <c r="JFY95" s="1" t="s">
        <v>30</v>
      </c>
      <c r="JFZ95" s="1" t="s">
        <v>30</v>
      </c>
      <c r="JGA95" s="1" t="s">
        <v>30</v>
      </c>
      <c r="JGB95" s="1" t="s">
        <v>30</v>
      </c>
      <c r="JGC95" s="1" t="s">
        <v>30</v>
      </c>
      <c r="JGD95" s="1" t="s">
        <v>30</v>
      </c>
      <c r="JGE95" s="1" t="s">
        <v>30</v>
      </c>
      <c r="JGF95" s="1" t="s">
        <v>30</v>
      </c>
      <c r="JGG95" s="1" t="s">
        <v>30</v>
      </c>
      <c r="JGH95" s="1" t="s">
        <v>30</v>
      </c>
      <c r="JGI95" s="1" t="s">
        <v>30</v>
      </c>
      <c r="JGJ95" s="1" t="s">
        <v>30</v>
      </c>
      <c r="JGK95" s="1" t="s">
        <v>30</v>
      </c>
      <c r="JGL95" s="1" t="s">
        <v>30</v>
      </c>
      <c r="JGM95" s="1" t="s">
        <v>30</v>
      </c>
      <c r="JGN95" s="1" t="s">
        <v>30</v>
      </c>
      <c r="JGO95" s="1" t="s">
        <v>30</v>
      </c>
      <c r="JGP95" s="1" t="s">
        <v>30</v>
      </c>
      <c r="JGQ95" s="1" t="s">
        <v>30</v>
      </c>
      <c r="JGR95" s="1" t="s">
        <v>30</v>
      </c>
      <c r="JGS95" s="1" t="s">
        <v>30</v>
      </c>
      <c r="JGT95" s="1" t="s">
        <v>30</v>
      </c>
      <c r="JGU95" s="1" t="s">
        <v>30</v>
      </c>
      <c r="JGV95" s="1" t="s">
        <v>30</v>
      </c>
      <c r="JGW95" s="1" t="s">
        <v>30</v>
      </c>
      <c r="JGX95" s="1" t="s">
        <v>30</v>
      </c>
      <c r="JGY95" s="1" t="s">
        <v>30</v>
      </c>
      <c r="JGZ95" s="1" t="s">
        <v>30</v>
      </c>
      <c r="JHA95" s="1" t="s">
        <v>30</v>
      </c>
      <c r="JHB95" s="1" t="s">
        <v>30</v>
      </c>
      <c r="JHC95" s="1" t="s">
        <v>30</v>
      </c>
      <c r="JHD95" s="1" t="s">
        <v>30</v>
      </c>
      <c r="JHE95" s="1" t="s">
        <v>30</v>
      </c>
      <c r="JHF95" s="1" t="s">
        <v>30</v>
      </c>
      <c r="JHG95" s="1" t="s">
        <v>30</v>
      </c>
      <c r="JHH95" s="1" t="s">
        <v>30</v>
      </c>
      <c r="JHI95" s="1" t="s">
        <v>30</v>
      </c>
      <c r="JHJ95" s="1" t="s">
        <v>30</v>
      </c>
      <c r="JHK95" s="1" t="s">
        <v>30</v>
      </c>
      <c r="JHL95" s="1" t="s">
        <v>30</v>
      </c>
      <c r="JHM95" s="1" t="s">
        <v>30</v>
      </c>
      <c r="JHN95" s="1" t="s">
        <v>30</v>
      </c>
      <c r="JHO95" s="1" t="s">
        <v>30</v>
      </c>
      <c r="JHP95" s="1" t="s">
        <v>30</v>
      </c>
      <c r="JHQ95" s="1" t="s">
        <v>30</v>
      </c>
      <c r="JHR95" s="1" t="s">
        <v>30</v>
      </c>
      <c r="JHS95" s="1" t="s">
        <v>30</v>
      </c>
      <c r="JHT95" s="1" t="s">
        <v>30</v>
      </c>
      <c r="JHU95" s="1" t="s">
        <v>30</v>
      </c>
      <c r="JHV95" s="1" t="s">
        <v>30</v>
      </c>
      <c r="JHW95" s="1" t="s">
        <v>30</v>
      </c>
      <c r="JHX95" s="1" t="s">
        <v>30</v>
      </c>
      <c r="JHY95" s="1" t="s">
        <v>30</v>
      </c>
      <c r="JHZ95" s="1" t="s">
        <v>30</v>
      </c>
      <c r="JIA95" s="1" t="s">
        <v>30</v>
      </c>
      <c r="JIB95" s="1" t="s">
        <v>30</v>
      </c>
      <c r="JIC95" s="1" t="s">
        <v>30</v>
      </c>
      <c r="JID95" s="1" t="s">
        <v>30</v>
      </c>
      <c r="JIE95" s="1" t="s">
        <v>30</v>
      </c>
      <c r="JIF95" s="1" t="s">
        <v>30</v>
      </c>
      <c r="JIG95" s="1" t="s">
        <v>30</v>
      </c>
      <c r="JIH95" s="1" t="s">
        <v>30</v>
      </c>
      <c r="JII95" s="1" t="s">
        <v>30</v>
      </c>
      <c r="JIJ95" s="1" t="s">
        <v>30</v>
      </c>
      <c r="JIK95" s="1" t="s">
        <v>30</v>
      </c>
      <c r="JIL95" s="1" t="s">
        <v>30</v>
      </c>
      <c r="JIM95" s="1" t="s">
        <v>30</v>
      </c>
      <c r="JIN95" s="1" t="s">
        <v>30</v>
      </c>
      <c r="JIO95" s="1" t="s">
        <v>30</v>
      </c>
      <c r="JIP95" s="1" t="s">
        <v>30</v>
      </c>
      <c r="JIQ95" s="1" t="s">
        <v>30</v>
      </c>
      <c r="JIR95" s="1" t="s">
        <v>30</v>
      </c>
      <c r="JIS95" s="1" t="s">
        <v>30</v>
      </c>
      <c r="JIT95" s="1" t="s">
        <v>30</v>
      </c>
      <c r="JIU95" s="1" t="s">
        <v>30</v>
      </c>
      <c r="JIV95" s="1" t="s">
        <v>30</v>
      </c>
      <c r="JIW95" s="1" t="s">
        <v>30</v>
      </c>
      <c r="JIX95" s="1" t="s">
        <v>30</v>
      </c>
      <c r="JIY95" s="1" t="s">
        <v>30</v>
      </c>
      <c r="JIZ95" s="1" t="s">
        <v>30</v>
      </c>
      <c r="JJA95" s="1" t="s">
        <v>30</v>
      </c>
      <c r="JJB95" s="1" t="s">
        <v>30</v>
      </c>
      <c r="JJC95" s="1" t="s">
        <v>30</v>
      </c>
      <c r="JJD95" s="1" t="s">
        <v>30</v>
      </c>
      <c r="JJE95" s="1" t="s">
        <v>30</v>
      </c>
      <c r="JJF95" s="1" t="s">
        <v>30</v>
      </c>
      <c r="JJG95" s="1" t="s">
        <v>30</v>
      </c>
      <c r="JJH95" s="1" t="s">
        <v>30</v>
      </c>
      <c r="JJI95" s="1" t="s">
        <v>30</v>
      </c>
      <c r="JJJ95" s="1" t="s">
        <v>30</v>
      </c>
      <c r="JJK95" s="1" t="s">
        <v>30</v>
      </c>
      <c r="JJL95" s="1" t="s">
        <v>30</v>
      </c>
      <c r="JJM95" s="1" t="s">
        <v>30</v>
      </c>
      <c r="JJN95" s="1" t="s">
        <v>30</v>
      </c>
      <c r="JJO95" s="1" t="s">
        <v>30</v>
      </c>
      <c r="JJP95" s="1" t="s">
        <v>30</v>
      </c>
      <c r="JJQ95" s="1" t="s">
        <v>30</v>
      </c>
      <c r="JJR95" s="1" t="s">
        <v>30</v>
      </c>
      <c r="JJS95" s="1" t="s">
        <v>30</v>
      </c>
      <c r="JJT95" s="1" t="s">
        <v>30</v>
      </c>
      <c r="JJU95" s="1" t="s">
        <v>30</v>
      </c>
      <c r="JJV95" s="1" t="s">
        <v>30</v>
      </c>
      <c r="JJW95" s="1" t="s">
        <v>30</v>
      </c>
      <c r="JJX95" s="1" t="s">
        <v>30</v>
      </c>
      <c r="JJY95" s="1" t="s">
        <v>30</v>
      </c>
      <c r="JJZ95" s="1" t="s">
        <v>30</v>
      </c>
      <c r="JKA95" s="1" t="s">
        <v>30</v>
      </c>
      <c r="JKB95" s="1" t="s">
        <v>30</v>
      </c>
      <c r="JKC95" s="1" t="s">
        <v>30</v>
      </c>
      <c r="JKD95" s="1" t="s">
        <v>30</v>
      </c>
      <c r="JKE95" s="1" t="s">
        <v>30</v>
      </c>
      <c r="JKF95" s="1" t="s">
        <v>30</v>
      </c>
      <c r="JKG95" s="1" t="s">
        <v>30</v>
      </c>
      <c r="JKH95" s="1" t="s">
        <v>30</v>
      </c>
      <c r="JKI95" s="1" t="s">
        <v>30</v>
      </c>
      <c r="JKJ95" s="1" t="s">
        <v>30</v>
      </c>
      <c r="JKK95" s="1" t="s">
        <v>30</v>
      </c>
      <c r="JKL95" s="1" t="s">
        <v>30</v>
      </c>
      <c r="JKM95" s="1" t="s">
        <v>30</v>
      </c>
      <c r="JKN95" s="1" t="s">
        <v>30</v>
      </c>
      <c r="JKO95" s="1" t="s">
        <v>30</v>
      </c>
      <c r="JKP95" s="1" t="s">
        <v>30</v>
      </c>
      <c r="JKQ95" s="1" t="s">
        <v>30</v>
      </c>
      <c r="JKR95" s="1" t="s">
        <v>30</v>
      </c>
      <c r="JKS95" s="1" t="s">
        <v>30</v>
      </c>
      <c r="JKT95" s="1" t="s">
        <v>30</v>
      </c>
      <c r="JKU95" s="1" t="s">
        <v>30</v>
      </c>
      <c r="JKV95" s="1" t="s">
        <v>30</v>
      </c>
      <c r="JKW95" s="1" t="s">
        <v>30</v>
      </c>
      <c r="JKX95" s="1" t="s">
        <v>30</v>
      </c>
      <c r="JKY95" s="1" t="s">
        <v>30</v>
      </c>
      <c r="JKZ95" s="1" t="s">
        <v>30</v>
      </c>
      <c r="JLA95" s="1" t="s">
        <v>30</v>
      </c>
      <c r="JLB95" s="1" t="s">
        <v>30</v>
      </c>
      <c r="JLC95" s="1" t="s">
        <v>30</v>
      </c>
      <c r="JLD95" s="1" t="s">
        <v>30</v>
      </c>
      <c r="JLE95" s="1" t="s">
        <v>30</v>
      </c>
      <c r="JLF95" s="1" t="s">
        <v>30</v>
      </c>
      <c r="JLG95" s="1" t="s">
        <v>30</v>
      </c>
      <c r="JLH95" s="1" t="s">
        <v>30</v>
      </c>
      <c r="JLI95" s="1" t="s">
        <v>30</v>
      </c>
      <c r="JLJ95" s="1" t="s">
        <v>30</v>
      </c>
      <c r="JLK95" s="1" t="s">
        <v>30</v>
      </c>
      <c r="JLL95" s="1" t="s">
        <v>30</v>
      </c>
      <c r="JLM95" s="1" t="s">
        <v>30</v>
      </c>
      <c r="JLN95" s="1" t="s">
        <v>30</v>
      </c>
      <c r="JLO95" s="1" t="s">
        <v>30</v>
      </c>
      <c r="JLP95" s="1" t="s">
        <v>30</v>
      </c>
      <c r="JLQ95" s="1" t="s">
        <v>30</v>
      </c>
      <c r="JLR95" s="1" t="s">
        <v>30</v>
      </c>
      <c r="JLS95" s="1" t="s">
        <v>30</v>
      </c>
      <c r="JLT95" s="1" t="s">
        <v>30</v>
      </c>
      <c r="JLU95" s="1" t="s">
        <v>30</v>
      </c>
      <c r="JLV95" s="1" t="s">
        <v>30</v>
      </c>
      <c r="JLW95" s="1" t="s">
        <v>30</v>
      </c>
      <c r="JLX95" s="1" t="s">
        <v>30</v>
      </c>
      <c r="JLY95" s="1" t="s">
        <v>30</v>
      </c>
      <c r="JLZ95" s="1" t="s">
        <v>30</v>
      </c>
      <c r="JMA95" s="1" t="s">
        <v>30</v>
      </c>
      <c r="JMB95" s="1" t="s">
        <v>30</v>
      </c>
      <c r="JMC95" s="1" t="s">
        <v>30</v>
      </c>
      <c r="JMD95" s="1" t="s">
        <v>30</v>
      </c>
      <c r="JME95" s="1" t="s">
        <v>30</v>
      </c>
      <c r="JMF95" s="1" t="s">
        <v>30</v>
      </c>
      <c r="JMG95" s="1" t="s">
        <v>30</v>
      </c>
      <c r="JMH95" s="1" t="s">
        <v>30</v>
      </c>
      <c r="JMI95" s="1" t="s">
        <v>30</v>
      </c>
      <c r="JMJ95" s="1" t="s">
        <v>30</v>
      </c>
      <c r="JMK95" s="1" t="s">
        <v>30</v>
      </c>
      <c r="JML95" s="1" t="s">
        <v>30</v>
      </c>
      <c r="JMM95" s="1" t="s">
        <v>30</v>
      </c>
      <c r="JMN95" s="1" t="s">
        <v>30</v>
      </c>
      <c r="JMO95" s="1" t="s">
        <v>30</v>
      </c>
      <c r="JMP95" s="1" t="s">
        <v>30</v>
      </c>
      <c r="JMQ95" s="1" t="s">
        <v>30</v>
      </c>
      <c r="JMR95" s="1" t="s">
        <v>30</v>
      </c>
      <c r="JMS95" s="1" t="s">
        <v>30</v>
      </c>
      <c r="JMT95" s="1" t="s">
        <v>30</v>
      </c>
      <c r="JMU95" s="1" t="s">
        <v>30</v>
      </c>
      <c r="JMV95" s="1" t="s">
        <v>30</v>
      </c>
      <c r="JMW95" s="1" t="s">
        <v>30</v>
      </c>
      <c r="JMX95" s="1" t="s">
        <v>30</v>
      </c>
      <c r="JMY95" s="1" t="s">
        <v>30</v>
      </c>
      <c r="JMZ95" s="1" t="s">
        <v>30</v>
      </c>
      <c r="JNA95" s="1" t="s">
        <v>30</v>
      </c>
      <c r="JNB95" s="1" t="s">
        <v>30</v>
      </c>
      <c r="JNC95" s="1" t="s">
        <v>30</v>
      </c>
      <c r="JND95" s="1" t="s">
        <v>30</v>
      </c>
      <c r="JNE95" s="1" t="s">
        <v>30</v>
      </c>
      <c r="JNF95" s="1" t="s">
        <v>30</v>
      </c>
      <c r="JNG95" s="1" t="s">
        <v>30</v>
      </c>
      <c r="JNH95" s="1" t="s">
        <v>30</v>
      </c>
      <c r="JNI95" s="1" t="s">
        <v>30</v>
      </c>
      <c r="JNJ95" s="1" t="s">
        <v>30</v>
      </c>
      <c r="JNK95" s="1" t="s">
        <v>30</v>
      </c>
      <c r="JNL95" s="1" t="s">
        <v>30</v>
      </c>
      <c r="JNM95" s="1" t="s">
        <v>30</v>
      </c>
      <c r="JNN95" s="1" t="s">
        <v>30</v>
      </c>
      <c r="JNO95" s="1" t="s">
        <v>30</v>
      </c>
      <c r="JNP95" s="1" t="s">
        <v>30</v>
      </c>
      <c r="JNQ95" s="1" t="s">
        <v>30</v>
      </c>
      <c r="JNR95" s="1" t="s">
        <v>30</v>
      </c>
      <c r="JNS95" s="1" t="s">
        <v>30</v>
      </c>
      <c r="JNT95" s="1" t="s">
        <v>30</v>
      </c>
      <c r="JNU95" s="1" t="s">
        <v>30</v>
      </c>
      <c r="JNV95" s="1" t="s">
        <v>30</v>
      </c>
      <c r="JNW95" s="1" t="s">
        <v>30</v>
      </c>
      <c r="JNX95" s="1" t="s">
        <v>30</v>
      </c>
      <c r="JNY95" s="1" t="s">
        <v>30</v>
      </c>
      <c r="JNZ95" s="1" t="s">
        <v>30</v>
      </c>
      <c r="JOA95" s="1" t="s">
        <v>30</v>
      </c>
      <c r="JOB95" s="1" t="s">
        <v>30</v>
      </c>
      <c r="JOC95" s="1" t="s">
        <v>30</v>
      </c>
      <c r="JOD95" s="1" t="s">
        <v>30</v>
      </c>
      <c r="JOE95" s="1" t="s">
        <v>30</v>
      </c>
      <c r="JOF95" s="1" t="s">
        <v>30</v>
      </c>
      <c r="JOG95" s="1" t="s">
        <v>30</v>
      </c>
      <c r="JOH95" s="1" t="s">
        <v>30</v>
      </c>
      <c r="JOI95" s="1" t="s">
        <v>30</v>
      </c>
      <c r="JOJ95" s="1" t="s">
        <v>30</v>
      </c>
      <c r="JOK95" s="1" t="s">
        <v>30</v>
      </c>
      <c r="JOL95" s="1" t="s">
        <v>30</v>
      </c>
      <c r="JOM95" s="1" t="s">
        <v>30</v>
      </c>
      <c r="JON95" s="1" t="s">
        <v>30</v>
      </c>
      <c r="JOO95" s="1" t="s">
        <v>30</v>
      </c>
      <c r="JOP95" s="1" t="s">
        <v>30</v>
      </c>
      <c r="JOQ95" s="1" t="s">
        <v>30</v>
      </c>
      <c r="JOR95" s="1" t="s">
        <v>30</v>
      </c>
      <c r="JOS95" s="1" t="s">
        <v>30</v>
      </c>
      <c r="JOT95" s="1" t="s">
        <v>30</v>
      </c>
      <c r="JOU95" s="1" t="s">
        <v>30</v>
      </c>
      <c r="JOV95" s="1" t="s">
        <v>30</v>
      </c>
      <c r="JOW95" s="1" t="s">
        <v>30</v>
      </c>
      <c r="JOX95" s="1" t="s">
        <v>30</v>
      </c>
      <c r="JOY95" s="1" t="s">
        <v>30</v>
      </c>
      <c r="JOZ95" s="1" t="s">
        <v>30</v>
      </c>
      <c r="JPA95" s="1" t="s">
        <v>30</v>
      </c>
      <c r="JPB95" s="1" t="s">
        <v>30</v>
      </c>
      <c r="JPC95" s="1" t="s">
        <v>30</v>
      </c>
      <c r="JPD95" s="1" t="s">
        <v>30</v>
      </c>
      <c r="JPE95" s="1" t="s">
        <v>30</v>
      </c>
      <c r="JPF95" s="1" t="s">
        <v>30</v>
      </c>
      <c r="JPG95" s="1" t="s">
        <v>30</v>
      </c>
      <c r="JPH95" s="1" t="s">
        <v>30</v>
      </c>
      <c r="JPI95" s="1" t="s">
        <v>30</v>
      </c>
      <c r="JPJ95" s="1" t="s">
        <v>30</v>
      </c>
      <c r="JPK95" s="1" t="s">
        <v>30</v>
      </c>
      <c r="JPL95" s="1" t="s">
        <v>30</v>
      </c>
      <c r="JPM95" s="1" t="s">
        <v>30</v>
      </c>
      <c r="JPN95" s="1" t="s">
        <v>30</v>
      </c>
      <c r="JPO95" s="1" t="s">
        <v>30</v>
      </c>
      <c r="JPP95" s="1" t="s">
        <v>30</v>
      </c>
      <c r="JPQ95" s="1" t="s">
        <v>30</v>
      </c>
      <c r="JPR95" s="1" t="s">
        <v>30</v>
      </c>
      <c r="JPS95" s="1" t="s">
        <v>30</v>
      </c>
      <c r="JPT95" s="1" t="s">
        <v>30</v>
      </c>
      <c r="JPU95" s="1" t="s">
        <v>30</v>
      </c>
      <c r="JPV95" s="1" t="s">
        <v>30</v>
      </c>
      <c r="JPW95" s="1" t="s">
        <v>30</v>
      </c>
      <c r="JPX95" s="1" t="s">
        <v>30</v>
      </c>
      <c r="JPY95" s="1" t="s">
        <v>30</v>
      </c>
      <c r="JPZ95" s="1" t="s">
        <v>30</v>
      </c>
      <c r="JQA95" s="1" t="s">
        <v>30</v>
      </c>
      <c r="JQB95" s="1" t="s">
        <v>30</v>
      </c>
      <c r="JQC95" s="1" t="s">
        <v>30</v>
      </c>
      <c r="JQD95" s="1" t="s">
        <v>30</v>
      </c>
      <c r="JQE95" s="1" t="s">
        <v>30</v>
      </c>
      <c r="JQF95" s="1" t="s">
        <v>30</v>
      </c>
      <c r="JQG95" s="1" t="s">
        <v>30</v>
      </c>
      <c r="JQH95" s="1" t="s">
        <v>30</v>
      </c>
      <c r="JQI95" s="1" t="s">
        <v>30</v>
      </c>
      <c r="JQJ95" s="1" t="s">
        <v>30</v>
      </c>
      <c r="JQK95" s="1" t="s">
        <v>30</v>
      </c>
      <c r="JQL95" s="1" t="s">
        <v>30</v>
      </c>
      <c r="JQM95" s="1" t="s">
        <v>30</v>
      </c>
      <c r="JQN95" s="1" t="s">
        <v>30</v>
      </c>
      <c r="JQO95" s="1" t="s">
        <v>30</v>
      </c>
      <c r="JQP95" s="1" t="s">
        <v>30</v>
      </c>
      <c r="JQQ95" s="1" t="s">
        <v>30</v>
      </c>
      <c r="JQR95" s="1" t="s">
        <v>30</v>
      </c>
      <c r="JQS95" s="1" t="s">
        <v>30</v>
      </c>
      <c r="JQT95" s="1" t="s">
        <v>30</v>
      </c>
      <c r="JQU95" s="1" t="s">
        <v>30</v>
      </c>
      <c r="JQV95" s="1" t="s">
        <v>30</v>
      </c>
      <c r="JQW95" s="1" t="s">
        <v>30</v>
      </c>
      <c r="JQX95" s="1" t="s">
        <v>30</v>
      </c>
      <c r="JQY95" s="1" t="s">
        <v>30</v>
      </c>
      <c r="JQZ95" s="1" t="s">
        <v>30</v>
      </c>
      <c r="JRA95" s="1" t="s">
        <v>30</v>
      </c>
      <c r="JRB95" s="1" t="s">
        <v>30</v>
      </c>
      <c r="JRC95" s="1" t="s">
        <v>30</v>
      </c>
      <c r="JRD95" s="1" t="s">
        <v>30</v>
      </c>
      <c r="JRE95" s="1" t="s">
        <v>30</v>
      </c>
      <c r="JRF95" s="1" t="s">
        <v>30</v>
      </c>
      <c r="JRG95" s="1" t="s">
        <v>30</v>
      </c>
      <c r="JRH95" s="1" t="s">
        <v>30</v>
      </c>
      <c r="JRI95" s="1" t="s">
        <v>30</v>
      </c>
      <c r="JRJ95" s="1" t="s">
        <v>30</v>
      </c>
      <c r="JRK95" s="1" t="s">
        <v>30</v>
      </c>
      <c r="JRL95" s="1" t="s">
        <v>30</v>
      </c>
      <c r="JRM95" s="1" t="s">
        <v>30</v>
      </c>
      <c r="JRN95" s="1" t="s">
        <v>30</v>
      </c>
      <c r="JRO95" s="1" t="s">
        <v>30</v>
      </c>
      <c r="JRP95" s="1" t="s">
        <v>30</v>
      </c>
      <c r="JRQ95" s="1" t="s">
        <v>30</v>
      </c>
      <c r="JRR95" s="1" t="s">
        <v>30</v>
      </c>
      <c r="JRS95" s="1" t="s">
        <v>30</v>
      </c>
      <c r="JRT95" s="1" t="s">
        <v>30</v>
      </c>
      <c r="JRU95" s="1" t="s">
        <v>30</v>
      </c>
      <c r="JRV95" s="1" t="s">
        <v>30</v>
      </c>
      <c r="JRW95" s="1" t="s">
        <v>30</v>
      </c>
      <c r="JRX95" s="1" t="s">
        <v>30</v>
      </c>
      <c r="JRY95" s="1" t="s">
        <v>30</v>
      </c>
      <c r="JRZ95" s="1" t="s">
        <v>30</v>
      </c>
      <c r="JSA95" s="1" t="s">
        <v>30</v>
      </c>
      <c r="JSB95" s="1" t="s">
        <v>30</v>
      </c>
      <c r="JSC95" s="1" t="s">
        <v>30</v>
      </c>
      <c r="JSD95" s="1" t="s">
        <v>30</v>
      </c>
      <c r="JSE95" s="1" t="s">
        <v>30</v>
      </c>
      <c r="JSF95" s="1" t="s">
        <v>30</v>
      </c>
      <c r="JSG95" s="1" t="s">
        <v>30</v>
      </c>
      <c r="JSH95" s="1" t="s">
        <v>30</v>
      </c>
      <c r="JSI95" s="1" t="s">
        <v>30</v>
      </c>
      <c r="JSJ95" s="1" t="s">
        <v>30</v>
      </c>
      <c r="JSK95" s="1" t="s">
        <v>30</v>
      </c>
      <c r="JSL95" s="1" t="s">
        <v>30</v>
      </c>
      <c r="JSM95" s="1" t="s">
        <v>30</v>
      </c>
      <c r="JSN95" s="1" t="s">
        <v>30</v>
      </c>
      <c r="JSO95" s="1" t="s">
        <v>30</v>
      </c>
      <c r="JSP95" s="1" t="s">
        <v>30</v>
      </c>
      <c r="JSQ95" s="1" t="s">
        <v>30</v>
      </c>
      <c r="JSR95" s="1" t="s">
        <v>30</v>
      </c>
      <c r="JSS95" s="1" t="s">
        <v>30</v>
      </c>
      <c r="JST95" s="1" t="s">
        <v>30</v>
      </c>
      <c r="JSU95" s="1" t="s">
        <v>30</v>
      </c>
      <c r="JSV95" s="1" t="s">
        <v>30</v>
      </c>
      <c r="JSW95" s="1" t="s">
        <v>30</v>
      </c>
      <c r="JSX95" s="1" t="s">
        <v>30</v>
      </c>
      <c r="JSY95" s="1" t="s">
        <v>30</v>
      </c>
      <c r="JSZ95" s="1" t="s">
        <v>30</v>
      </c>
      <c r="JTA95" s="1" t="s">
        <v>30</v>
      </c>
      <c r="JTB95" s="1" t="s">
        <v>30</v>
      </c>
      <c r="JTC95" s="1" t="s">
        <v>30</v>
      </c>
      <c r="JTD95" s="1" t="s">
        <v>30</v>
      </c>
      <c r="JTE95" s="1" t="s">
        <v>30</v>
      </c>
      <c r="JTF95" s="1" t="s">
        <v>30</v>
      </c>
      <c r="JTG95" s="1" t="s">
        <v>30</v>
      </c>
      <c r="JTH95" s="1" t="s">
        <v>30</v>
      </c>
      <c r="JTI95" s="1" t="s">
        <v>30</v>
      </c>
      <c r="JTJ95" s="1" t="s">
        <v>30</v>
      </c>
      <c r="JTK95" s="1" t="s">
        <v>30</v>
      </c>
      <c r="JTL95" s="1" t="s">
        <v>30</v>
      </c>
      <c r="JTM95" s="1" t="s">
        <v>30</v>
      </c>
      <c r="JTN95" s="1" t="s">
        <v>30</v>
      </c>
      <c r="JTO95" s="1" t="s">
        <v>30</v>
      </c>
      <c r="JTP95" s="1" t="s">
        <v>30</v>
      </c>
      <c r="JTQ95" s="1" t="s">
        <v>30</v>
      </c>
      <c r="JTR95" s="1" t="s">
        <v>30</v>
      </c>
      <c r="JTS95" s="1" t="s">
        <v>30</v>
      </c>
      <c r="JTT95" s="1" t="s">
        <v>30</v>
      </c>
      <c r="JTU95" s="1" t="s">
        <v>30</v>
      </c>
      <c r="JTV95" s="1" t="s">
        <v>30</v>
      </c>
      <c r="JTW95" s="1" t="s">
        <v>30</v>
      </c>
      <c r="JTX95" s="1" t="s">
        <v>30</v>
      </c>
      <c r="JTY95" s="1" t="s">
        <v>30</v>
      </c>
      <c r="JTZ95" s="1" t="s">
        <v>30</v>
      </c>
      <c r="JUA95" s="1" t="s">
        <v>30</v>
      </c>
      <c r="JUB95" s="1" t="s">
        <v>30</v>
      </c>
      <c r="JUC95" s="1" t="s">
        <v>30</v>
      </c>
      <c r="JUD95" s="1" t="s">
        <v>30</v>
      </c>
      <c r="JUE95" s="1" t="s">
        <v>30</v>
      </c>
      <c r="JUF95" s="1" t="s">
        <v>30</v>
      </c>
      <c r="JUG95" s="1" t="s">
        <v>30</v>
      </c>
      <c r="JUH95" s="1" t="s">
        <v>30</v>
      </c>
      <c r="JUI95" s="1" t="s">
        <v>30</v>
      </c>
      <c r="JUJ95" s="1" t="s">
        <v>30</v>
      </c>
      <c r="JUK95" s="1" t="s">
        <v>30</v>
      </c>
      <c r="JUL95" s="1" t="s">
        <v>30</v>
      </c>
      <c r="JUM95" s="1" t="s">
        <v>30</v>
      </c>
      <c r="JUN95" s="1" t="s">
        <v>30</v>
      </c>
      <c r="JUO95" s="1" t="s">
        <v>30</v>
      </c>
      <c r="JUP95" s="1" t="s">
        <v>30</v>
      </c>
      <c r="JUQ95" s="1" t="s">
        <v>30</v>
      </c>
      <c r="JUR95" s="1" t="s">
        <v>30</v>
      </c>
      <c r="JUS95" s="1" t="s">
        <v>30</v>
      </c>
      <c r="JUT95" s="1" t="s">
        <v>30</v>
      </c>
      <c r="JUU95" s="1" t="s">
        <v>30</v>
      </c>
      <c r="JUV95" s="1" t="s">
        <v>30</v>
      </c>
      <c r="JUW95" s="1" t="s">
        <v>30</v>
      </c>
      <c r="JUX95" s="1" t="s">
        <v>30</v>
      </c>
      <c r="JUY95" s="1" t="s">
        <v>30</v>
      </c>
      <c r="JUZ95" s="1" t="s">
        <v>30</v>
      </c>
      <c r="JVA95" s="1" t="s">
        <v>30</v>
      </c>
      <c r="JVB95" s="1" t="s">
        <v>30</v>
      </c>
      <c r="JVC95" s="1" t="s">
        <v>30</v>
      </c>
      <c r="JVD95" s="1" t="s">
        <v>30</v>
      </c>
      <c r="JVE95" s="1" t="s">
        <v>30</v>
      </c>
      <c r="JVF95" s="1" t="s">
        <v>30</v>
      </c>
      <c r="JVG95" s="1" t="s">
        <v>30</v>
      </c>
      <c r="JVH95" s="1" t="s">
        <v>30</v>
      </c>
      <c r="JVI95" s="1" t="s">
        <v>30</v>
      </c>
      <c r="JVJ95" s="1" t="s">
        <v>30</v>
      </c>
      <c r="JVK95" s="1" t="s">
        <v>30</v>
      </c>
      <c r="JVL95" s="1" t="s">
        <v>30</v>
      </c>
      <c r="JVM95" s="1" t="s">
        <v>30</v>
      </c>
      <c r="JVN95" s="1" t="s">
        <v>30</v>
      </c>
      <c r="JVO95" s="1" t="s">
        <v>30</v>
      </c>
      <c r="JVP95" s="1" t="s">
        <v>30</v>
      </c>
      <c r="JVQ95" s="1" t="s">
        <v>30</v>
      </c>
      <c r="JVR95" s="1" t="s">
        <v>30</v>
      </c>
      <c r="JVS95" s="1" t="s">
        <v>30</v>
      </c>
      <c r="JVT95" s="1" t="s">
        <v>30</v>
      </c>
      <c r="JVU95" s="1" t="s">
        <v>30</v>
      </c>
      <c r="JVV95" s="1" t="s">
        <v>30</v>
      </c>
      <c r="JVW95" s="1" t="s">
        <v>30</v>
      </c>
      <c r="JVX95" s="1" t="s">
        <v>30</v>
      </c>
      <c r="JVY95" s="1" t="s">
        <v>30</v>
      </c>
      <c r="JVZ95" s="1" t="s">
        <v>30</v>
      </c>
      <c r="JWA95" s="1" t="s">
        <v>30</v>
      </c>
      <c r="JWB95" s="1" t="s">
        <v>30</v>
      </c>
      <c r="JWC95" s="1" t="s">
        <v>30</v>
      </c>
      <c r="JWD95" s="1" t="s">
        <v>30</v>
      </c>
      <c r="JWE95" s="1" t="s">
        <v>30</v>
      </c>
      <c r="JWF95" s="1" t="s">
        <v>30</v>
      </c>
      <c r="JWG95" s="1" t="s">
        <v>30</v>
      </c>
      <c r="JWH95" s="1" t="s">
        <v>30</v>
      </c>
      <c r="JWI95" s="1" t="s">
        <v>30</v>
      </c>
      <c r="JWJ95" s="1" t="s">
        <v>30</v>
      </c>
      <c r="JWK95" s="1" t="s">
        <v>30</v>
      </c>
      <c r="JWL95" s="1" t="s">
        <v>30</v>
      </c>
      <c r="JWM95" s="1" t="s">
        <v>30</v>
      </c>
      <c r="JWN95" s="1" t="s">
        <v>30</v>
      </c>
      <c r="JWO95" s="1" t="s">
        <v>30</v>
      </c>
      <c r="JWP95" s="1" t="s">
        <v>30</v>
      </c>
      <c r="JWQ95" s="1" t="s">
        <v>30</v>
      </c>
      <c r="JWR95" s="1" t="s">
        <v>30</v>
      </c>
      <c r="JWS95" s="1" t="s">
        <v>30</v>
      </c>
      <c r="JWT95" s="1" t="s">
        <v>30</v>
      </c>
      <c r="JWU95" s="1" t="s">
        <v>30</v>
      </c>
      <c r="JWV95" s="1" t="s">
        <v>30</v>
      </c>
      <c r="JWW95" s="1" t="s">
        <v>30</v>
      </c>
      <c r="JWX95" s="1" t="s">
        <v>30</v>
      </c>
      <c r="JWY95" s="1" t="s">
        <v>30</v>
      </c>
      <c r="JWZ95" s="1" t="s">
        <v>30</v>
      </c>
      <c r="JXA95" s="1" t="s">
        <v>30</v>
      </c>
      <c r="JXB95" s="1" t="s">
        <v>30</v>
      </c>
      <c r="JXC95" s="1" t="s">
        <v>30</v>
      </c>
      <c r="JXD95" s="1" t="s">
        <v>30</v>
      </c>
      <c r="JXE95" s="1" t="s">
        <v>30</v>
      </c>
      <c r="JXF95" s="1" t="s">
        <v>30</v>
      </c>
      <c r="JXG95" s="1" t="s">
        <v>30</v>
      </c>
      <c r="JXH95" s="1" t="s">
        <v>30</v>
      </c>
      <c r="JXI95" s="1" t="s">
        <v>30</v>
      </c>
      <c r="JXJ95" s="1" t="s">
        <v>30</v>
      </c>
      <c r="JXK95" s="1" t="s">
        <v>30</v>
      </c>
      <c r="JXL95" s="1" t="s">
        <v>30</v>
      </c>
      <c r="JXM95" s="1" t="s">
        <v>30</v>
      </c>
      <c r="JXN95" s="1" t="s">
        <v>30</v>
      </c>
      <c r="JXO95" s="1" t="s">
        <v>30</v>
      </c>
      <c r="JXP95" s="1" t="s">
        <v>30</v>
      </c>
      <c r="JXQ95" s="1" t="s">
        <v>30</v>
      </c>
      <c r="JXR95" s="1" t="s">
        <v>30</v>
      </c>
      <c r="JXS95" s="1" t="s">
        <v>30</v>
      </c>
      <c r="JXT95" s="1" t="s">
        <v>30</v>
      </c>
      <c r="JXU95" s="1" t="s">
        <v>30</v>
      </c>
      <c r="JXV95" s="1" t="s">
        <v>30</v>
      </c>
      <c r="JXW95" s="1" t="s">
        <v>30</v>
      </c>
      <c r="JXX95" s="1" t="s">
        <v>30</v>
      </c>
      <c r="JXY95" s="1" t="s">
        <v>30</v>
      </c>
      <c r="JXZ95" s="1" t="s">
        <v>30</v>
      </c>
      <c r="JYA95" s="1" t="s">
        <v>30</v>
      </c>
      <c r="JYB95" s="1" t="s">
        <v>30</v>
      </c>
      <c r="JYC95" s="1" t="s">
        <v>30</v>
      </c>
      <c r="JYD95" s="1" t="s">
        <v>30</v>
      </c>
      <c r="JYE95" s="1" t="s">
        <v>30</v>
      </c>
      <c r="JYF95" s="1" t="s">
        <v>30</v>
      </c>
      <c r="JYG95" s="1" t="s">
        <v>30</v>
      </c>
      <c r="JYH95" s="1" t="s">
        <v>30</v>
      </c>
      <c r="JYI95" s="1" t="s">
        <v>30</v>
      </c>
      <c r="JYJ95" s="1" t="s">
        <v>30</v>
      </c>
      <c r="JYK95" s="1" t="s">
        <v>30</v>
      </c>
      <c r="JYL95" s="1" t="s">
        <v>30</v>
      </c>
      <c r="JYM95" s="1" t="s">
        <v>30</v>
      </c>
      <c r="JYN95" s="1" t="s">
        <v>30</v>
      </c>
      <c r="JYO95" s="1" t="s">
        <v>30</v>
      </c>
      <c r="JYP95" s="1" t="s">
        <v>30</v>
      </c>
      <c r="JYQ95" s="1" t="s">
        <v>30</v>
      </c>
      <c r="JYR95" s="1" t="s">
        <v>30</v>
      </c>
      <c r="JYS95" s="1" t="s">
        <v>30</v>
      </c>
      <c r="JYT95" s="1" t="s">
        <v>30</v>
      </c>
      <c r="JYU95" s="1" t="s">
        <v>30</v>
      </c>
      <c r="JYV95" s="1" t="s">
        <v>30</v>
      </c>
      <c r="JYW95" s="1" t="s">
        <v>30</v>
      </c>
      <c r="JYX95" s="1" t="s">
        <v>30</v>
      </c>
      <c r="JYY95" s="1" t="s">
        <v>30</v>
      </c>
      <c r="JYZ95" s="1" t="s">
        <v>30</v>
      </c>
      <c r="JZA95" s="1" t="s">
        <v>30</v>
      </c>
      <c r="JZB95" s="1" t="s">
        <v>30</v>
      </c>
      <c r="JZC95" s="1" t="s">
        <v>30</v>
      </c>
      <c r="JZD95" s="1" t="s">
        <v>30</v>
      </c>
      <c r="JZE95" s="1" t="s">
        <v>30</v>
      </c>
      <c r="JZF95" s="1" t="s">
        <v>30</v>
      </c>
      <c r="JZG95" s="1" t="s">
        <v>30</v>
      </c>
      <c r="JZH95" s="1" t="s">
        <v>30</v>
      </c>
      <c r="JZI95" s="1" t="s">
        <v>30</v>
      </c>
      <c r="JZJ95" s="1" t="s">
        <v>30</v>
      </c>
      <c r="JZK95" s="1" t="s">
        <v>30</v>
      </c>
      <c r="JZL95" s="1" t="s">
        <v>30</v>
      </c>
      <c r="JZM95" s="1" t="s">
        <v>30</v>
      </c>
      <c r="JZN95" s="1" t="s">
        <v>30</v>
      </c>
      <c r="JZO95" s="1" t="s">
        <v>30</v>
      </c>
      <c r="JZP95" s="1" t="s">
        <v>30</v>
      </c>
      <c r="JZQ95" s="1" t="s">
        <v>30</v>
      </c>
      <c r="JZR95" s="1" t="s">
        <v>30</v>
      </c>
      <c r="JZS95" s="1" t="s">
        <v>30</v>
      </c>
      <c r="JZT95" s="1" t="s">
        <v>30</v>
      </c>
      <c r="JZU95" s="1" t="s">
        <v>30</v>
      </c>
      <c r="JZV95" s="1" t="s">
        <v>30</v>
      </c>
      <c r="JZW95" s="1" t="s">
        <v>30</v>
      </c>
      <c r="JZX95" s="1" t="s">
        <v>30</v>
      </c>
      <c r="JZY95" s="1" t="s">
        <v>30</v>
      </c>
      <c r="JZZ95" s="1" t="s">
        <v>30</v>
      </c>
      <c r="KAA95" s="1" t="s">
        <v>30</v>
      </c>
      <c r="KAB95" s="1" t="s">
        <v>30</v>
      </c>
      <c r="KAC95" s="1" t="s">
        <v>30</v>
      </c>
      <c r="KAD95" s="1" t="s">
        <v>30</v>
      </c>
      <c r="KAE95" s="1" t="s">
        <v>30</v>
      </c>
      <c r="KAF95" s="1" t="s">
        <v>30</v>
      </c>
      <c r="KAG95" s="1" t="s">
        <v>30</v>
      </c>
      <c r="KAH95" s="1" t="s">
        <v>30</v>
      </c>
      <c r="KAI95" s="1" t="s">
        <v>30</v>
      </c>
      <c r="KAJ95" s="1" t="s">
        <v>30</v>
      </c>
      <c r="KAK95" s="1" t="s">
        <v>30</v>
      </c>
      <c r="KAL95" s="1" t="s">
        <v>30</v>
      </c>
      <c r="KAM95" s="1" t="s">
        <v>30</v>
      </c>
      <c r="KAN95" s="1" t="s">
        <v>30</v>
      </c>
      <c r="KAO95" s="1" t="s">
        <v>30</v>
      </c>
      <c r="KAP95" s="1" t="s">
        <v>30</v>
      </c>
      <c r="KAQ95" s="1" t="s">
        <v>30</v>
      </c>
      <c r="KAR95" s="1" t="s">
        <v>30</v>
      </c>
      <c r="KAS95" s="1" t="s">
        <v>30</v>
      </c>
      <c r="KAT95" s="1" t="s">
        <v>30</v>
      </c>
      <c r="KAU95" s="1" t="s">
        <v>30</v>
      </c>
      <c r="KAV95" s="1" t="s">
        <v>30</v>
      </c>
      <c r="KAW95" s="1" t="s">
        <v>30</v>
      </c>
      <c r="KAX95" s="1" t="s">
        <v>30</v>
      </c>
      <c r="KAY95" s="1" t="s">
        <v>30</v>
      </c>
      <c r="KAZ95" s="1" t="s">
        <v>30</v>
      </c>
      <c r="KBA95" s="1" t="s">
        <v>30</v>
      </c>
      <c r="KBB95" s="1" t="s">
        <v>30</v>
      </c>
      <c r="KBC95" s="1" t="s">
        <v>30</v>
      </c>
      <c r="KBD95" s="1" t="s">
        <v>30</v>
      </c>
      <c r="KBE95" s="1" t="s">
        <v>30</v>
      </c>
      <c r="KBF95" s="1" t="s">
        <v>30</v>
      </c>
      <c r="KBG95" s="1" t="s">
        <v>30</v>
      </c>
      <c r="KBH95" s="1" t="s">
        <v>30</v>
      </c>
      <c r="KBI95" s="1" t="s">
        <v>30</v>
      </c>
      <c r="KBJ95" s="1" t="s">
        <v>30</v>
      </c>
      <c r="KBK95" s="1" t="s">
        <v>30</v>
      </c>
      <c r="KBL95" s="1" t="s">
        <v>30</v>
      </c>
      <c r="KBM95" s="1" t="s">
        <v>30</v>
      </c>
      <c r="KBN95" s="1" t="s">
        <v>30</v>
      </c>
      <c r="KBO95" s="1" t="s">
        <v>30</v>
      </c>
      <c r="KBP95" s="1" t="s">
        <v>30</v>
      </c>
      <c r="KBQ95" s="1" t="s">
        <v>30</v>
      </c>
      <c r="KBR95" s="1" t="s">
        <v>30</v>
      </c>
      <c r="KBS95" s="1" t="s">
        <v>30</v>
      </c>
      <c r="KBT95" s="1" t="s">
        <v>30</v>
      </c>
      <c r="KBU95" s="1" t="s">
        <v>30</v>
      </c>
      <c r="KBV95" s="1" t="s">
        <v>30</v>
      </c>
      <c r="KBW95" s="1" t="s">
        <v>30</v>
      </c>
      <c r="KBX95" s="1" t="s">
        <v>30</v>
      </c>
      <c r="KBY95" s="1" t="s">
        <v>30</v>
      </c>
      <c r="KBZ95" s="1" t="s">
        <v>30</v>
      </c>
      <c r="KCA95" s="1" t="s">
        <v>30</v>
      </c>
      <c r="KCB95" s="1" t="s">
        <v>30</v>
      </c>
      <c r="KCC95" s="1" t="s">
        <v>30</v>
      </c>
      <c r="KCD95" s="1" t="s">
        <v>30</v>
      </c>
      <c r="KCE95" s="1" t="s">
        <v>30</v>
      </c>
      <c r="KCF95" s="1" t="s">
        <v>30</v>
      </c>
      <c r="KCG95" s="1" t="s">
        <v>30</v>
      </c>
      <c r="KCH95" s="1" t="s">
        <v>30</v>
      </c>
      <c r="KCI95" s="1" t="s">
        <v>30</v>
      </c>
      <c r="KCJ95" s="1" t="s">
        <v>30</v>
      </c>
      <c r="KCK95" s="1" t="s">
        <v>30</v>
      </c>
      <c r="KCL95" s="1" t="s">
        <v>30</v>
      </c>
      <c r="KCM95" s="1" t="s">
        <v>30</v>
      </c>
      <c r="KCN95" s="1" t="s">
        <v>30</v>
      </c>
      <c r="KCO95" s="1" t="s">
        <v>30</v>
      </c>
      <c r="KCP95" s="1" t="s">
        <v>30</v>
      </c>
      <c r="KCQ95" s="1" t="s">
        <v>30</v>
      </c>
      <c r="KCR95" s="1" t="s">
        <v>30</v>
      </c>
      <c r="KCS95" s="1" t="s">
        <v>30</v>
      </c>
      <c r="KCT95" s="1" t="s">
        <v>30</v>
      </c>
      <c r="KCU95" s="1" t="s">
        <v>30</v>
      </c>
      <c r="KCV95" s="1" t="s">
        <v>30</v>
      </c>
      <c r="KCW95" s="1" t="s">
        <v>30</v>
      </c>
      <c r="KCX95" s="1" t="s">
        <v>30</v>
      </c>
      <c r="KCY95" s="1" t="s">
        <v>30</v>
      </c>
      <c r="KCZ95" s="1" t="s">
        <v>30</v>
      </c>
      <c r="KDA95" s="1" t="s">
        <v>30</v>
      </c>
      <c r="KDB95" s="1" t="s">
        <v>30</v>
      </c>
      <c r="KDC95" s="1" t="s">
        <v>30</v>
      </c>
      <c r="KDD95" s="1" t="s">
        <v>30</v>
      </c>
      <c r="KDE95" s="1" t="s">
        <v>30</v>
      </c>
      <c r="KDF95" s="1" t="s">
        <v>30</v>
      </c>
      <c r="KDG95" s="1" t="s">
        <v>30</v>
      </c>
      <c r="KDH95" s="1" t="s">
        <v>30</v>
      </c>
      <c r="KDI95" s="1" t="s">
        <v>30</v>
      </c>
      <c r="KDJ95" s="1" t="s">
        <v>30</v>
      </c>
      <c r="KDK95" s="1" t="s">
        <v>30</v>
      </c>
      <c r="KDL95" s="1" t="s">
        <v>30</v>
      </c>
      <c r="KDM95" s="1" t="s">
        <v>30</v>
      </c>
      <c r="KDN95" s="1" t="s">
        <v>30</v>
      </c>
      <c r="KDO95" s="1" t="s">
        <v>30</v>
      </c>
      <c r="KDP95" s="1" t="s">
        <v>30</v>
      </c>
      <c r="KDQ95" s="1" t="s">
        <v>30</v>
      </c>
      <c r="KDR95" s="1" t="s">
        <v>30</v>
      </c>
      <c r="KDS95" s="1" t="s">
        <v>30</v>
      </c>
      <c r="KDT95" s="1" t="s">
        <v>30</v>
      </c>
      <c r="KDU95" s="1" t="s">
        <v>30</v>
      </c>
      <c r="KDV95" s="1" t="s">
        <v>30</v>
      </c>
      <c r="KDW95" s="1" t="s">
        <v>30</v>
      </c>
      <c r="KDX95" s="1" t="s">
        <v>30</v>
      </c>
      <c r="KDY95" s="1" t="s">
        <v>30</v>
      </c>
      <c r="KDZ95" s="1" t="s">
        <v>30</v>
      </c>
      <c r="KEA95" s="1" t="s">
        <v>30</v>
      </c>
      <c r="KEB95" s="1" t="s">
        <v>30</v>
      </c>
      <c r="KEC95" s="1" t="s">
        <v>30</v>
      </c>
      <c r="KED95" s="1" t="s">
        <v>30</v>
      </c>
      <c r="KEE95" s="1" t="s">
        <v>30</v>
      </c>
      <c r="KEF95" s="1" t="s">
        <v>30</v>
      </c>
      <c r="KEG95" s="1" t="s">
        <v>30</v>
      </c>
      <c r="KEH95" s="1" t="s">
        <v>30</v>
      </c>
      <c r="KEI95" s="1" t="s">
        <v>30</v>
      </c>
      <c r="KEJ95" s="1" t="s">
        <v>30</v>
      </c>
      <c r="KEK95" s="1" t="s">
        <v>30</v>
      </c>
      <c r="KEL95" s="1" t="s">
        <v>30</v>
      </c>
      <c r="KEM95" s="1" t="s">
        <v>30</v>
      </c>
      <c r="KEN95" s="1" t="s">
        <v>30</v>
      </c>
      <c r="KEO95" s="1" t="s">
        <v>30</v>
      </c>
      <c r="KEP95" s="1" t="s">
        <v>30</v>
      </c>
      <c r="KEQ95" s="1" t="s">
        <v>30</v>
      </c>
      <c r="KER95" s="1" t="s">
        <v>30</v>
      </c>
      <c r="KES95" s="1" t="s">
        <v>30</v>
      </c>
      <c r="KET95" s="1" t="s">
        <v>30</v>
      </c>
      <c r="KEU95" s="1" t="s">
        <v>30</v>
      </c>
      <c r="KEV95" s="1" t="s">
        <v>30</v>
      </c>
      <c r="KEW95" s="1" t="s">
        <v>30</v>
      </c>
      <c r="KEX95" s="1" t="s">
        <v>30</v>
      </c>
      <c r="KEY95" s="1" t="s">
        <v>30</v>
      </c>
      <c r="KEZ95" s="1" t="s">
        <v>30</v>
      </c>
      <c r="KFA95" s="1" t="s">
        <v>30</v>
      </c>
      <c r="KFB95" s="1" t="s">
        <v>30</v>
      </c>
      <c r="KFC95" s="1" t="s">
        <v>30</v>
      </c>
      <c r="KFD95" s="1" t="s">
        <v>30</v>
      </c>
      <c r="KFE95" s="1" t="s">
        <v>30</v>
      </c>
      <c r="KFF95" s="1" t="s">
        <v>30</v>
      </c>
      <c r="KFG95" s="1" t="s">
        <v>30</v>
      </c>
      <c r="KFH95" s="1" t="s">
        <v>30</v>
      </c>
      <c r="KFI95" s="1" t="s">
        <v>30</v>
      </c>
      <c r="KFJ95" s="1" t="s">
        <v>30</v>
      </c>
      <c r="KFK95" s="1" t="s">
        <v>30</v>
      </c>
      <c r="KFL95" s="1" t="s">
        <v>30</v>
      </c>
      <c r="KFM95" s="1" t="s">
        <v>30</v>
      </c>
      <c r="KFN95" s="1" t="s">
        <v>30</v>
      </c>
      <c r="KFO95" s="1" t="s">
        <v>30</v>
      </c>
      <c r="KFP95" s="1" t="s">
        <v>30</v>
      </c>
      <c r="KFQ95" s="1" t="s">
        <v>30</v>
      </c>
      <c r="KFR95" s="1" t="s">
        <v>30</v>
      </c>
      <c r="KFS95" s="1" t="s">
        <v>30</v>
      </c>
      <c r="KFT95" s="1" t="s">
        <v>30</v>
      </c>
      <c r="KFU95" s="1" t="s">
        <v>30</v>
      </c>
      <c r="KFV95" s="1" t="s">
        <v>30</v>
      </c>
      <c r="KFW95" s="1" t="s">
        <v>30</v>
      </c>
      <c r="KFX95" s="1" t="s">
        <v>30</v>
      </c>
      <c r="KFY95" s="1" t="s">
        <v>30</v>
      </c>
      <c r="KFZ95" s="1" t="s">
        <v>30</v>
      </c>
      <c r="KGA95" s="1" t="s">
        <v>30</v>
      </c>
      <c r="KGB95" s="1" t="s">
        <v>30</v>
      </c>
      <c r="KGC95" s="1" t="s">
        <v>30</v>
      </c>
      <c r="KGD95" s="1" t="s">
        <v>30</v>
      </c>
      <c r="KGE95" s="1" t="s">
        <v>30</v>
      </c>
      <c r="KGF95" s="1" t="s">
        <v>30</v>
      </c>
      <c r="KGG95" s="1" t="s">
        <v>30</v>
      </c>
      <c r="KGH95" s="1" t="s">
        <v>30</v>
      </c>
      <c r="KGI95" s="1" t="s">
        <v>30</v>
      </c>
      <c r="KGJ95" s="1" t="s">
        <v>30</v>
      </c>
      <c r="KGK95" s="1" t="s">
        <v>30</v>
      </c>
      <c r="KGL95" s="1" t="s">
        <v>30</v>
      </c>
      <c r="KGM95" s="1" t="s">
        <v>30</v>
      </c>
      <c r="KGN95" s="1" t="s">
        <v>30</v>
      </c>
      <c r="KGO95" s="1" t="s">
        <v>30</v>
      </c>
      <c r="KGP95" s="1" t="s">
        <v>30</v>
      </c>
      <c r="KGQ95" s="1" t="s">
        <v>30</v>
      </c>
      <c r="KGR95" s="1" t="s">
        <v>30</v>
      </c>
      <c r="KGS95" s="1" t="s">
        <v>30</v>
      </c>
      <c r="KGT95" s="1" t="s">
        <v>30</v>
      </c>
      <c r="KGU95" s="1" t="s">
        <v>30</v>
      </c>
      <c r="KGV95" s="1" t="s">
        <v>30</v>
      </c>
      <c r="KGW95" s="1" t="s">
        <v>30</v>
      </c>
      <c r="KGX95" s="1" t="s">
        <v>30</v>
      </c>
      <c r="KGY95" s="1" t="s">
        <v>30</v>
      </c>
      <c r="KGZ95" s="1" t="s">
        <v>30</v>
      </c>
      <c r="KHA95" s="1" t="s">
        <v>30</v>
      </c>
      <c r="KHB95" s="1" t="s">
        <v>30</v>
      </c>
      <c r="KHC95" s="1" t="s">
        <v>30</v>
      </c>
      <c r="KHD95" s="1" t="s">
        <v>30</v>
      </c>
      <c r="KHE95" s="1" t="s">
        <v>30</v>
      </c>
      <c r="KHF95" s="1" t="s">
        <v>30</v>
      </c>
      <c r="KHG95" s="1" t="s">
        <v>30</v>
      </c>
      <c r="KHH95" s="1" t="s">
        <v>30</v>
      </c>
      <c r="KHI95" s="1" t="s">
        <v>30</v>
      </c>
      <c r="KHJ95" s="1" t="s">
        <v>30</v>
      </c>
      <c r="KHK95" s="1" t="s">
        <v>30</v>
      </c>
      <c r="KHL95" s="1" t="s">
        <v>30</v>
      </c>
      <c r="KHM95" s="1" t="s">
        <v>30</v>
      </c>
      <c r="KHN95" s="1" t="s">
        <v>30</v>
      </c>
      <c r="KHO95" s="1" t="s">
        <v>30</v>
      </c>
      <c r="KHP95" s="1" t="s">
        <v>30</v>
      </c>
      <c r="KHQ95" s="1" t="s">
        <v>30</v>
      </c>
      <c r="KHR95" s="1" t="s">
        <v>30</v>
      </c>
      <c r="KHS95" s="1" t="s">
        <v>30</v>
      </c>
      <c r="KHT95" s="1" t="s">
        <v>30</v>
      </c>
      <c r="KHU95" s="1" t="s">
        <v>30</v>
      </c>
      <c r="KHV95" s="1" t="s">
        <v>30</v>
      </c>
      <c r="KHW95" s="1" t="s">
        <v>30</v>
      </c>
      <c r="KHX95" s="1" t="s">
        <v>30</v>
      </c>
      <c r="KHY95" s="1" t="s">
        <v>30</v>
      </c>
      <c r="KHZ95" s="1" t="s">
        <v>30</v>
      </c>
      <c r="KIA95" s="1" t="s">
        <v>30</v>
      </c>
      <c r="KIB95" s="1" t="s">
        <v>30</v>
      </c>
      <c r="KIC95" s="1" t="s">
        <v>30</v>
      </c>
      <c r="KID95" s="1" t="s">
        <v>30</v>
      </c>
      <c r="KIE95" s="1" t="s">
        <v>30</v>
      </c>
      <c r="KIF95" s="1" t="s">
        <v>30</v>
      </c>
      <c r="KIG95" s="1" t="s">
        <v>30</v>
      </c>
      <c r="KIH95" s="1" t="s">
        <v>30</v>
      </c>
      <c r="KII95" s="1" t="s">
        <v>30</v>
      </c>
      <c r="KIJ95" s="1" t="s">
        <v>30</v>
      </c>
      <c r="KIK95" s="1" t="s">
        <v>30</v>
      </c>
      <c r="KIL95" s="1" t="s">
        <v>30</v>
      </c>
      <c r="KIM95" s="1" t="s">
        <v>30</v>
      </c>
      <c r="KIN95" s="1" t="s">
        <v>30</v>
      </c>
      <c r="KIO95" s="1" t="s">
        <v>30</v>
      </c>
      <c r="KIP95" s="1" t="s">
        <v>30</v>
      </c>
      <c r="KIQ95" s="1" t="s">
        <v>30</v>
      </c>
      <c r="KIR95" s="1" t="s">
        <v>30</v>
      </c>
      <c r="KIS95" s="1" t="s">
        <v>30</v>
      </c>
      <c r="KIT95" s="1" t="s">
        <v>30</v>
      </c>
      <c r="KIU95" s="1" t="s">
        <v>30</v>
      </c>
      <c r="KIV95" s="1" t="s">
        <v>30</v>
      </c>
      <c r="KIW95" s="1" t="s">
        <v>30</v>
      </c>
      <c r="KIX95" s="1" t="s">
        <v>30</v>
      </c>
      <c r="KIY95" s="1" t="s">
        <v>30</v>
      </c>
      <c r="KIZ95" s="1" t="s">
        <v>30</v>
      </c>
      <c r="KJA95" s="1" t="s">
        <v>30</v>
      </c>
      <c r="KJB95" s="1" t="s">
        <v>30</v>
      </c>
      <c r="KJC95" s="1" t="s">
        <v>30</v>
      </c>
      <c r="KJD95" s="1" t="s">
        <v>30</v>
      </c>
      <c r="KJE95" s="1" t="s">
        <v>30</v>
      </c>
      <c r="KJF95" s="1" t="s">
        <v>30</v>
      </c>
      <c r="KJG95" s="1" t="s">
        <v>30</v>
      </c>
      <c r="KJH95" s="1" t="s">
        <v>30</v>
      </c>
      <c r="KJI95" s="1" t="s">
        <v>30</v>
      </c>
      <c r="KJJ95" s="1" t="s">
        <v>30</v>
      </c>
      <c r="KJK95" s="1" t="s">
        <v>30</v>
      </c>
      <c r="KJL95" s="1" t="s">
        <v>30</v>
      </c>
      <c r="KJM95" s="1" t="s">
        <v>30</v>
      </c>
      <c r="KJN95" s="1" t="s">
        <v>30</v>
      </c>
      <c r="KJO95" s="1" t="s">
        <v>30</v>
      </c>
      <c r="KJP95" s="1" t="s">
        <v>30</v>
      </c>
      <c r="KJQ95" s="1" t="s">
        <v>30</v>
      </c>
      <c r="KJR95" s="1" t="s">
        <v>30</v>
      </c>
      <c r="KJS95" s="1" t="s">
        <v>30</v>
      </c>
      <c r="KJT95" s="1" t="s">
        <v>30</v>
      </c>
      <c r="KJU95" s="1" t="s">
        <v>30</v>
      </c>
      <c r="KJV95" s="1" t="s">
        <v>30</v>
      </c>
      <c r="KJW95" s="1" t="s">
        <v>30</v>
      </c>
      <c r="KJX95" s="1" t="s">
        <v>30</v>
      </c>
      <c r="KJY95" s="1" t="s">
        <v>30</v>
      </c>
      <c r="KJZ95" s="1" t="s">
        <v>30</v>
      </c>
      <c r="KKA95" s="1" t="s">
        <v>30</v>
      </c>
      <c r="KKB95" s="1" t="s">
        <v>30</v>
      </c>
      <c r="KKC95" s="1" t="s">
        <v>30</v>
      </c>
      <c r="KKD95" s="1" t="s">
        <v>30</v>
      </c>
      <c r="KKE95" s="1" t="s">
        <v>30</v>
      </c>
      <c r="KKF95" s="1" t="s">
        <v>30</v>
      </c>
      <c r="KKG95" s="1" t="s">
        <v>30</v>
      </c>
      <c r="KKH95" s="1" t="s">
        <v>30</v>
      </c>
      <c r="KKI95" s="1" t="s">
        <v>30</v>
      </c>
      <c r="KKJ95" s="1" t="s">
        <v>30</v>
      </c>
      <c r="KKK95" s="1" t="s">
        <v>30</v>
      </c>
      <c r="KKL95" s="1" t="s">
        <v>30</v>
      </c>
      <c r="KKM95" s="1" t="s">
        <v>30</v>
      </c>
      <c r="KKN95" s="1" t="s">
        <v>30</v>
      </c>
      <c r="KKO95" s="1" t="s">
        <v>30</v>
      </c>
      <c r="KKP95" s="1" t="s">
        <v>30</v>
      </c>
      <c r="KKQ95" s="1" t="s">
        <v>30</v>
      </c>
      <c r="KKR95" s="1" t="s">
        <v>30</v>
      </c>
      <c r="KKS95" s="1" t="s">
        <v>30</v>
      </c>
      <c r="KKT95" s="1" t="s">
        <v>30</v>
      </c>
      <c r="KKU95" s="1" t="s">
        <v>30</v>
      </c>
      <c r="KKV95" s="1" t="s">
        <v>30</v>
      </c>
      <c r="KKW95" s="1" t="s">
        <v>30</v>
      </c>
      <c r="KKX95" s="1" t="s">
        <v>30</v>
      </c>
      <c r="KKY95" s="1" t="s">
        <v>30</v>
      </c>
      <c r="KKZ95" s="1" t="s">
        <v>30</v>
      </c>
      <c r="KLA95" s="1" t="s">
        <v>30</v>
      </c>
      <c r="KLB95" s="1" t="s">
        <v>30</v>
      </c>
      <c r="KLC95" s="1" t="s">
        <v>30</v>
      </c>
      <c r="KLD95" s="1" t="s">
        <v>30</v>
      </c>
      <c r="KLE95" s="1" t="s">
        <v>30</v>
      </c>
      <c r="KLF95" s="1" t="s">
        <v>30</v>
      </c>
      <c r="KLG95" s="1" t="s">
        <v>30</v>
      </c>
      <c r="KLH95" s="1" t="s">
        <v>30</v>
      </c>
      <c r="KLI95" s="1" t="s">
        <v>30</v>
      </c>
      <c r="KLJ95" s="1" t="s">
        <v>30</v>
      </c>
      <c r="KLK95" s="1" t="s">
        <v>30</v>
      </c>
      <c r="KLL95" s="1" t="s">
        <v>30</v>
      </c>
      <c r="KLM95" s="1" t="s">
        <v>30</v>
      </c>
      <c r="KLN95" s="1" t="s">
        <v>30</v>
      </c>
      <c r="KLO95" s="1" t="s">
        <v>30</v>
      </c>
      <c r="KLP95" s="1" t="s">
        <v>30</v>
      </c>
      <c r="KLQ95" s="1" t="s">
        <v>30</v>
      </c>
      <c r="KLR95" s="1" t="s">
        <v>30</v>
      </c>
      <c r="KLS95" s="1" t="s">
        <v>30</v>
      </c>
      <c r="KLT95" s="1" t="s">
        <v>30</v>
      </c>
      <c r="KLU95" s="1" t="s">
        <v>30</v>
      </c>
      <c r="KLV95" s="1" t="s">
        <v>30</v>
      </c>
      <c r="KLW95" s="1" t="s">
        <v>30</v>
      </c>
      <c r="KLX95" s="1" t="s">
        <v>30</v>
      </c>
      <c r="KLY95" s="1" t="s">
        <v>30</v>
      </c>
      <c r="KLZ95" s="1" t="s">
        <v>30</v>
      </c>
      <c r="KMA95" s="1" t="s">
        <v>30</v>
      </c>
      <c r="KMB95" s="1" t="s">
        <v>30</v>
      </c>
      <c r="KMC95" s="1" t="s">
        <v>30</v>
      </c>
      <c r="KMD95" s="1" t="s">
        <v>30</v>
      </c>
      <c r="KME95" s="1" t="s">
        <v>30</v>
      </c>
      <c r="KMF95" s="1" t="s">
        <v>30</v>
      </c>
      <c r="KMG95" s="1" t="s">
        <v>30</v>
      </c>
      <c r="KMH95" s="1" t="s">
        <v>30</v>
      </c>
      <c r="KMI95" s="1" t="s">
        <v>30</v>
      </c>
      <c r="KMJ95" s="1" t="s">
        <v>30</v>
      </c>
      <c r="KMK95" s="1" t="s">
        <v>30</v>
      </c>
      <c r="KML95" s="1" t="s">
        <v>30</v>
      </c>
      <c r="KMM95" s="1" t="s">
        <v>30</v>
      </c>
      <c r="KMN95" s="1" t="s">
        <v>30</v>
      </c>
      <c r="KMO95" s="1" t="s">
        <v>30</v>
      </c>
      <c r="KMP95" s="1" t="s">
        <v>30</v>
      </c>
      <c r="KMQ95" s="1" t="s">
        <v>30</v>
      </c>
      <c r="KMR95" s="1" t="s">
        <v>30</v>
      </c>
      <c r="KMS95" s="1" t="s">
        <v>30</v>
      </c>
      <c r="KMT95" s="1" t="s">
        <v>30</v>
      </c>
      <c r="KMU95" s="1" t="s">
        <v>30</v>
      </c>
      <c r="KMV95" s="1" t="s">
        <v>30</v>
      </c>
      <c r="KMW95" s="1" t="s">
        <v>30</v>
      </c>
      <c r="KMX95" s="1" t="s">
        <v>30</v>
      </c>
      <c r="KMY95" s="1" t="s">
        <v>30</v>
      </c>
      <c r="KMZ95" s="1" t="s">
        <v>30</v>
      </c>
      <c r="KNA95" s="1" t="s">
        <v>30</v>
      </c>
      <c r="KNB95" s="1" t="s">
        <v>30</v>
      </c>
      <c r="KNC95" s="1" t="s">
        <v>30</v>
      </c>
      <c r="KND95" s="1" t="s">
        <v>30</v>
      </c>
      <c r="KNE95" s="1" t="s">
        <v>30</v>
      </c>
      <c r="KNF95" s="1" t="s">
        <v>30</v>
      </c>
      <c r="KNG95" s="1" t="s">
        <v>30</v>
      </c>
      <c r="KNH95" s="1" t="s">
        <v>30</v>
      </c>
      <c r="KNI95" s="1" t="s">
        <v>30</v>
      </c>
      <c r="KNJ95" s="1" t="s">
        <v>30</v>
      </c>
      <c r="KNK95" s="1" t="s">
        <v>30</v>
      </c>
      <c r="KNL95" s="1" t="s">
        <v>30</v>
      </c>
      <c r="KNM95" s="1" t="s">
        <v>30</v>
      </c>
      <c r="KNN95" s="1" t="s">
        <v>30</v>
      </c>
      <c r="KNO95" s="1" t="s">
        <v>30</v>
      </c>
      <c r="KNP95" s="1" t="s">
        <v>30</v>
      </c>
      <c r="KNQ95" s="1" t="s">
        <v>30</v>
      </c>
      <c r="KNR95" s="1" t="s">
        <v>30</v>
      </c>
      <c r="KNS95" s="1" t="s">
        <v>30</v>
      </c>
      <c r="KNT95" s="1" t="s">
        <v>30</v>
      </c>
      <c r="KNU95" s="1" t="s">
        <v>30</v>
      </c>
      <c r="KNV95" s="1" t="s">
        <v>30</v>
      </c>
      <c r="KNW95" s="1" t="s">
        <v>30</v>
      </c>
      <c r="KNX95" s="1" t="s">
        <v>30</v>
      </c>
      <c r="KNY95" s="1" t="s">
        <v>30</v>
      </c>
      <c r="KNZ95" s="1" t="s">
        <v>30</v>
      </c>
      <c r="KOA95" s="1" t="s">
        <v>30</v>
      </c>
      <c r="KOB95" s="1" t="s">
        <v>30</v>
      </c>
      <c r="KOC95" s="1" t="s">
        <v>30</v>
      </c>
      <c r="KOD95" s="1" t="s">
        <v>30</v>
      </c>
      <c r="KOE95" s="1" t="s">
        <v>30</v>
      </c>
      <c r="KOF95" s="1" t="s">
        <v>30</v>
      </c>
      <c r="KOG95" s="1" t="s">
        <v>30</v>
      </c>
      <c r="KOH95" s="1" t="s">
        <v>30</v>
      </c>
      <c r="KOI95" s="1" t="s">
        <v>30</v>
      </c>
      <c r="KOJ95" s="1" t="s">
        <v>30</v>
      </c>
      <c r="KOK95" s="1" t="s">
        <v>30</v>
      </c>
      <c r="KOL95" s="1" t="s">
        <v>30</v>
      </c>
      <c r="KOM95" s="1" t="s">
        <v>30</v>
      </c>
      <c r="KON95" s="1" t="s">
        <v>30</v>
      </c>
      <c r="KOO95" s="1" t="s">
        <v>30</v>
      </c>
      <c r="KOP95" s="1" t="s">
        <v>30</v>
      </c>
      <c r="KOQ95" s="1" t="s">
        <v>30</v>
      </c>
      <c r="KOR95" s="1" t="s">
        <v>30</v>
      </c>
      <c r="KOS95" s="1" t="s">
        <v>30</v>
      </c>
      <c r="KOT95" s="1" t="s">
        <v>30</v>
      </c>
      <c r="KOU95" s="1" t="s">
        <v>30</v>
      </c>
      <c r="KOV95" s="1" t="s">
        <v>30</v>
      </c>
      <c r="KOW95" s="1" t="s">
        <v>30</v>
      </c>
      <c r="KOX95" s="1" t="s">
        <v>30</v>
      </c>
      <c r="KOY95" s="1" t="s">
        <v>30</v>
      </c>
      <c r="KOZ95" s="1" t="s">
        <v>30</v>
      </c>
      <c r="KPA95" s="1" t="s">
        <v>30</v>
      </c>
      <c r="KPB95" s="1" t="s">
        <v>30</v>
      </c>
      <c r="KPC95" s="1" t="s">
        <v>30</v>
      </c>
      <c r="KPD95" s="1" t="s">
        <v>30</v>
      </c>
      <c r="KPE95" s="1" t="s">
        <v>30</v>
      </c>
      <c r="KPF95" s="1" t="s">
        <v>30</v>
      </c>
      <c r="KPG95" s="1" t="s">
        <v>30</v>
      </c>
      <c r="KPH95" s="1" t="s">
        <v>30</v>
      </c>
      <c r="KPI95" s="1" t="s">
        <v>30</v>
      </c>
      <c r="KPJ95" s="1" t="s">
        <v>30</v>
      </c>
      <c r="KPK95" s="1" t="s">
        <v>30</v>
      </c>
      <c r="KPL95" s="1" t="s">
        <v>30</v>
      </c>
      <c r="KPM95" s="1" t="s">
        <v>30</v>
      </c>
      <c r="KPN95" s="1" t="s">
        <v>30</v>
      </c>
      <c r="KPO95" s="1" t="s">
        <v>30</v>
      </c>
      <c r="KPP95" s="1" t="s">
        <v>30</v>
      </c>
      <c r="KPQ95" s="1" t="s">
        <v>30</v>
      </c>
      <c r="KPR95" s="1" t="s">
        <v>30</v>
      </c>
      <c r="KPS95" s="1" t="s">
        <v>30</v>
      </c>
      <c r="KPT95" s="1" t="s">
        <v>30</v>
      </c>
      <c r="KPU95" s="1" t="s">
        <v>30</v>
      </c>
      <c r="KPV95" s="1" t="s">
        <v>30</v>
      </c>
      <c r="KPW95" s="1" t="s">
        <v>30</v>
      </c>
      <c r="KPX95" s="1" t="s">
        <v>30</v>
      </c>
      <c r="KPY95" s="1" t="s">
        <v>30</v>
      </c>
      <c r="KPZ95" s="1" t="s">
        <v>30</v>
      </c>
      <c r="KQA95" s="1" t="s">
        <v>30</v>
      </c>
      <c r="KQB95" s="1" t="s">
        <v>30</v>
      </c>
      <c r="KQC95" s="1" t="s">
        <v>30</v>
      </c>
      <c r="KQD95" s="1" t="s">
        <v>30</v>
      </c>
      <c r="KQE95" s="1" t="s">
        <v>30</v>
      </c>
      <c r="KQF95" s="1" t="s">
        <v>30</v>
      </c>
      <c r="KQG95" s="1" t="s">
        <v>30</v>
      </c>
      <c r="KQH95" s="1" t="s">
        <v>30</v>
      </c>
      <c r="KQI95" s="1" t="s">
        <v>30</v>
      </c>
      <c r="KQJ95" s="1" t="s">
        <v>30</v>
      </c>
      <c r="KQK95" s="1" t="s">
        <v>30</v>
      </c>
      <c r="KQL95" s="1" t="s">
        <v>30</v>
      </c>
      <c r="KQM95" s="1" t="s">
        <v>30</v>
      </c>
      <c r="KQN95" s="1" t="s">
        <v>30</v>
      </c>
      <c r="KQO95" s="1" t="s">
        <v>30</v>
      </c>
      <c r="KQP95" s="1" t="s">
        <v>30</v>
      </c>
      <c r="KQQ95" s="1" t="s">
        <v>30</v>
      </c>
      <c r="KQR95" s="1" t="s">
        <v>30</v>
      </c>
      <c r="KQS95" s="1" t="s">
        <v>30</v>
      </c>
      <c r="KQT95" s="1" t="s">
        <v>30</v>
      </c>
      <c r="KQU95" s="1" t="s">
        <v>30</v>
      </c>
      <c r="KQV95" s="1" t="s">
        <v>30</v>
      </c>
      <c r="KQW95" s="1" t="s">
        <v>30</v>
      </c>
      <c r="KQX95" s="1" t="s">
        <v>30</v>
      </c>
      <c r="KQY95" s="1" t="s">
        <v>30</v>
      </c>
      <c r="KQZ95" s="1" t="s">
        <v>30</v>
      </c>
      <c r="KRA95" s="1" t="s">
        <v>30</v>
      </c>
      <c r="KRB95" s="1" t="s">
        <v>30</v>
      </c>
      <c r="KRC95" s="1" t="s">
        <v>30</v>
      </c>
      <c r="KRD95" s="1" t="s">
        <v>30</v>
      </c>
      <c r="KRE95" s="1" t="s">
        <v>30</v>
      </c>
      <c r="KRF95" s="1" t="s">
        <v>30</v>
      </c>
      <c r="KRG95" s="1" t="s">
        <v>30</v>
      </c>
      <c r="KRH95" s="1" t="s">
        <v>30</v>
      </c>
      <c r="KRI95" s="1" t="s">
        <v>30</v>
      </c>
      <c r="KRJ95" s="1" t="s">
        <v>30</v>
      </c>
      <c r="KRK95" s="1" t="s">
        <v>30</v>
      </c>
      <c r="KRL95" s="1" t="s">
        <v>30</v>
      </c>
      <c r="KRM95" s="1" t="s">
        <v>30</v>
      </c>
      <c r="KRN95" s="1" t="s">
        <v>30</v>
      </c>
      <c r="KRO95" s="1" t="s">
        <v>30</v>
      </c>
      <c r="KRP95" s="1" t="s">
        <v>30</v>
      </c>
      <c r="KRQ95" s="1" t="s">
        <v>30</v>
      </c>
      <c r="KRR95" s="1" t="s">
        <v>30</v>
      </c>
      <c r="KRS95" s="1" t="s">
        <v>30</v>
      </c>
      <c r="KRT95" s="1" t="s">
        <v>30</v>
      </c>
      <c r="KRU95" s="1" t="s">
        <v>30</v>
      </c>
      <c r="KRV95" s="1" t="s">
        <v>30</v>
      </c>
      <c r="KRW95" s="1" t="s">
        <v>30</v>
      </c>
      <c r="KRX95" s="1" t="s">
        <v>30</v>
      </c>
      <c r="KRY95" s="1" t="s">
        <v>30</v>
      </c>
      <c r="KRZ95" s="1" t="s">
        <v>30</v>
      </c>
      <c r="KSA95" s="1" t="s">
        <v>30</v>
      </c>
      <c r="KSB95" s="1" t="s">
        <v>30</v>
      </c>
      <c r="KSC95" s="1" t="s">
        <v>30</v>
      </c>
      <c r="KSD95" s="1" t="s">
        <v>30</v>
      </c>
      <c r="KSE95" s="1" t="s">
        <v>30</v>
      </c>
      <c r="KSF95" s="1" t="s">
        <v>30</v>
      </c>
      <c r="KSG95" s="1" t="s">
        <v>30</v>
      </c>
      <c r="KSH95" s="1" t="s">
        <v>30</v>
      </c>
      <c r="KSI95" s="1" t="s">
        <v>30</v>
      </c>
      <c r="KSJ95" s="1" t="s">
        <v>30</v>
      </c>
      <c r="KSK95" s="1" t="s">
        <v>30</v>
      </c>
      <c r="KSL95" s="1" t="s">
        <v>30</v>
      </c>
      <c r="KSM95" s="1" t="s">
        <v>30</v>
      </c>
      <c r="KSN95" s="1" t="s">
        <v>30</v>
      </c>
      <c r="KSO95" s="1" t="s">
        <v>30</v>
      </c>
      <c r="KSP95" s="1" t="s">
        <v>30</v>
      </c>
      <c r="KSQ95" s="1" t="s">
        <v>30</v>
      </c>
      <c r="KSR95" s="1" t="s">
        <v>30</v>
      </c>
      <c r="KSS95" s="1" t="s">
        <v>30</v>
      </c>
      <c r="KST95" s="1" t="s">
        <v>30</v>
      </c>
      <c r="KSU95" s="1" t="s">
        <v>30</v>
      </c>
      <c r="KSV95" s="1" t="s">
        <v>30</v>
      </c>
      <c r="KSW95" s="1" t="s">
        <v>30</v>
      </c>
      <c r="KSX95" s="1" t="s">
        <v>30</v>
      </c>
      <c r="KSY95" s="1" t="s">
        <v>30</v>
      </c>
      <c r="KSZ95" s="1" t="s">
        <v>30</v>
      </c>
      <c r="KTA95" s="1" t="s">
        <v>30</v>
      </c>
      <c r="KTB95" s="1" t="s">
        <v>30</v>
      </c>
      <c r="KTC95" s="1" t="s">
        <v>30</v>
      </c>
      <c r="KTD95" s="1" t="s">
        <v>30</v>
      </c>
      <c r="KTE95" s="1" t="s">
        <v>30</v>
      </c>
      <c r="KTF95" s="1" t="s">
        <v>30</v>
      </c>
      <c r="KTG95" s="1" t="s">
        <v>30</v>
      </c>
      <c r="KTH95" s="1" t="s">
        <v>30</v>
      </c>
      <c r="KTI95" s="1" t="s">
        <v>30</v>
      </c>
      <c r="KTJ95" s="1" t="s">
        <v>30</v>
      </c>
      <c r="KTK95" s="1" t="s">
        <v>30</v>
      </c>
      <c r="KTL95" s="1" t="s">
        <v>30</v>
      </c>
      <c r="KTM95" s="1" t="s">
        <v>30</v>
      </c>
      <c r="KTN95" s="1" t="s">
        <v>30</v>
      </c>
      <c r="KTO95" s="1" t="s">
        <v>30</v>
      </c>
      <c r="KTP95" s="1" t="s">
        <v>30</v>
      </c>
      <c r="KTQ95" s="1" t="s">
        <v>30</v>
      </c>
      <c r="KTR95" s="1" t="s">
        <v>30</v>
      </c>
      <c r="KTS95" s="1" t="s">
        <v>30</v>
      </c>
      <c r="KTT95" s="1" t="s">
        <v>30</v>
      </c>
      <c r="KTU95" s="1" t="s">
        <v>30</v>
      </c>
      <c r="KTV95" s="1" t="s">
        <v>30</v>
      </c>
      <c r="KTW95" s="1" t="s">
        <v>30</v>
      </c>
      <c r="KTX95" s="1" t="s">
        <v>30</v>
      </c>
      <c r="KTY95" s="1" t="s">
        <v>30</v>
      </c>
      <c r="KTZ95" s="1" t="s">
        <v>30</v>
      </c>
      <c r="KUA95" s="1" t="s">
        <v>30</v>
      </c>
      <c r="KUB95" s="1" t="s">
        <v>30</v>
      </c>
      <c r="KUC95" s="1" t="s">
        <v>30</v>
      </c>
      <c r="KUD95" s="1" t="s">
        <v>30</v>
      </c>
      <c r="KUE95" s="1" t="s">
        <v>30</v>
      </c>
      <c r="KUF95" s="1" t="s">
        <v>30</v>
      </c>
      <c r="KUG95" s="1" t="s">
        <v>30</v>
      </c>
      <c r="KUH95" s="1" t="s">
        <v>30</v>
      </c>
      <c r="KUI95" s="1" t="s">
        <v>30</v>
      </c>
      <c r="KUJ95" s="1" t="s">
        <v>30</v>
      </c>
      <c r="KUK95" s="1" t="s">
        <v>30</v>
      </c>
      <c r="KUL95" s="1" t="s">
        <v>30</v>
      </c>
      <c r="KUM95" s="1" t="s">
        <v>30</v>
      </c>
      <c r="KUN95" s="1" t="s">
        <v>30</v>
      </c>
      <c r="KUO95" s="1" t="s">
        <v>30</v>
      </c>
      <c r="KUP95" s="1" t="s">
        <v>30</v>
      </c>
      <c r="KUQ95" s="1" t="s">
        <v>30</v>
      </c>
      <c r="KUR95" s="1" t="s">
        <v>30</v>
      </c>
      <c r="KUS95" s="1" t="s">
        <v>30</v>
      </c>
      <c r="KUT95" s="1" t="s">
        <v>30</v>
      </c>
      <c r="KUU95" s="1" t="s">
        <v>30</v>
      </c>
      <c r="KUV95" s="1" t="s">
        <v>30</v>
      </c>
      <c r="KUW95" s="1" t="s">
        <v>30</v>
      </c>
      <c r="KUX95" s="1" t="s">
        <v>30</v>
      </c>
      <c r="KUY95" s="1" t="s">
        <v>30</v>
      </c>
      <c r="KUZ95" s="1" t="s">
        <v>30</v>
      </c>
      <c r="KVA95" s="1" t="s">
        <v>30</v>
      </c>
      <c r="KVB95" s="1" t="s">
        <v>30</v>
      </c>
      <c r="KVC95" s="1" t="s">
        <v>30</v>
      </c>
      <c r="KVD95" s="1" t="s">
        <v>30</v>
      </c>
      <c r="KVE95" s="1" t="s">
        <v>30</v>
      </c>
      <c r="KVF95" s="1" t="s">
        <v>30</v>
      </c>
      <c r="KVG95" s="1" t="s">
        <v>30</v>
      </c>
      <c r="KVH95" s="1" t="s">
        <v>30</v>
      </c>
      <c r="KVI95" s="1" t="s">
        <v>30</v>
      </c>
      <c r="KVJ95" s="1" t="s">
        <v>30</v>
      </c>
      <c r="KVK95" s="1" t="s">
        <v>30</v>
      </c>
      <c r="KVL95" s="1" t="s">
        <v>30</v>
      </c>
      <c r="KVM95" s="1" t="s">
        <v>30</v>
      </c>
      <c r="KVN95" s="1" t="s">
        <v>30</v>
      </c>
      <c r="KVO95" s="1" t="s">
        <v>30</v>
      </c>
      <c r="KVP95" s="1" t="s">
        <v>30</v>
      </c>
      <c r="KVQ95" s="1" t="s">
        <v>30</v>
      </c>
      <c r="KVR95" s="1" t="s">
        <v>30</v>
      </c>
      <c r="KVS95" s="1" t="s">
        <v>30</v>
      </c>
      <c r="KVT95" s="1" t="s">
        <v>30</v>
      </c>
      <c r="KVU95" s="1" t="s">
        <v>30</v>
      </c>
      <c r="KVV95" s="1" t="s">
        <v>30</v>
      </c>
      <c r="KVW95" s="1" t="s">
        <v>30</v>
      </c>
      <c r="KVX95" s="1" t="s">
        <v>30</v>
      </c>
      <c r="KVY95" s="1" t="s">
        <v>30</v>
      </c>
      <c r="KVZ95" s="1" t="s">
        <v>30</v>
      </c>
      <c r="KWA95" s="1" t="s">
        <v>30</v>
      </c>
      <c r="KWB95" s="1" t="s">
        <v>30</v>
      </c>
      <c r="KWC95" s="1" t="s">
        <v>30</v>
      </c>
      <c r="KWD95" s="1" t="s">
        <v>30</v>
      </c>
      <c r="KWE95" s="1" t="s">
        <v>30</v>
      </c>
      <c r="KWF95" s="1" t="s">
        <v>30</v>
      </c>
      <c r="KWG95" s="1" t="s">
        <v>30</v>
      </c>
      <c r="KWH95" s="1" t="s">
        <v>30</v>
      </c>
      <c r="KWI95" s="1" t="s">
        <v>30</v>
      </c>
      <c r="KWJ95" s="1" t="s">
        <v>30</v>
      </c>
      <c r="KWK95" s="1" t="s">
        <v>30</v>
      </c>
      <c r="KWL95" s="1" t="s">
        <v>30</v>
      </c>
      <c r="KWM95" s="1" t="s">
        <v>30</v>
      </c>
      <c r="KWN95" s="1" t="s">
        <v>30</v>
      </c>
      <c r="KWO95" s="1" t="s">
        <v>30</v>
      </c>
      <c r="KWP95" s="1" t="s">
        <v>30</v>
      </c>
      <c r="KWQ95" s="1" t="s">
        <v>30</v>
      </c>
      <c r="KWR95" s="1" t="s">
        <v>30</v>
      </c>
      <c r="KWS95" s="1" t="s">
        <v>30</v>
      </c>
      <c r="KWT95" s="1" t="s">
        <v>30</v>
      </c>
      <c r="KWU95" s="1" t="s">
        <v>30</v>
      </c>
      <c r="KWV95" s="1" t="s">
        <v>30</v>
      </c>
      <c r="KWW95" s="1" t="s">
        <v>30</v>
      </c>
      <c r="KWX95" s="1" t="s">
        <v>30</v>
      </c>
      <c r="KWY95" s="1" t="s">
        <v>30</v>
      </c>
      <c r="KWZ95" s="1" t="s">
        <v>30</v>
      </c>
      <c r="KXA95" s="1" t="s">
        <v>30</v>
      </c>
      <c r="KXB95" s="1" t="s">
        <v>30</v>
      </c>
      <c r="KXC95" s="1" t="s">
        <v>30</v>
      </c>
      <c r="KXD95" s="1" t="s">
        <v>30</v>
      </c>
      <c r="KXE95" s="1" t="s">
        <v>30</v>
      </c>
      <c r="KXF95" s="1" t="s">
        <v>30</v>
      </c>
      <c r="KXG95" s="1" t="s">
        <v>30</v>
      </c>
      <c r="KXH95" s="1" t="s">
        <v>30</v>
      </c>
      <c r="KXI95" s="1" t="s">
        <v>30</v>
      </c>
      <c r="KXJ95" s="1" t="s">
        <v>30</v>
      </c>
      <c r="KXK95" s="1" t="s">
        <v>30</v>
      </c>
      <c r="KXL95" s="1" t="s">
        <v>30</v>
      </c>
      <c r="KXM95" s="1" t="s">
        <v>30</v>
      </c>
      <c r="KXN95" s="1" t="s">
        <v>30</v>
      </c>
      <c r="KXO95" s="1" t="s">
        <v>30</v>
      </c>
      <c r="KXP95" s="1" t="s">
        <v>30</v>
      </c>
      <c r="KXQ95" s="1" t="s">
        <v>30</v>
      </c>
      <c r="KXR95" s="1" t="s">
        <v>30</v>
      </c>
      <c r="KXS95" s="1" t="s">
        <v>30</v>
      </c>
      <c r="KXT95" s="1" t="s">
        <v>30</v>
      </c>
      <c r="KXU95" s="1" t="s">
        <v>30</v>
      </c>
      <c r="KXV95" s="1" t="s">
        <v>30</v>
      </c>
      <c r="KXW95" s="1" t="s">
        <v>30</v>
      </c>
      <c r="KXX95" s="1" t="s">
        <v>30</v>
      </c>
      <c r="KXY95" s="1" t="s">
        <v>30</v>
      </c>
      <c r="KXZ95" s="1" t="s">
        <v>30</v>
      </c>
      <c r="KYA95" s="1" t="s">
        <v>30</v>
      </c>
      <c r="KYB95" s="1" t="s">
        <v>30</v>
      </c>
      <c r="KYC95" s="1" t="s">
        <v>30</v>
      </c>
      <c r="KYD95" s="1" t="s">
        <v>30</v>
      </c>
      <c r="KYE95" s="1" t="s">
        <v>30</v>
      </c>
      <c r="KYF95" s="1" t="s">
        <v>30</v>
      </c>
      <c r="KYG95" s="1" t="s">
        <v>30</v>
      </c>
      <c r="KYH95" s="1" t="s">
        <v>30</v>
      </c>
      <c r="KYI95" s="1" t="s">
        <v>30</v>
      </c>
      <c r="KYJ95" s="1" t="s">
        <v>30</v>
      </c>
      <c r="KYK95" s="1" t="s">
        <v>30</v>
      </c>
      <c r="KYL95" s="1" t="s">
        <v>30</v>
      </c>
      <c r="KYM95" s="1" t="s">
        <v>30</v>
      </c>
      <c r="KYN95" s="1" t="s">
        <v>30</v>
      </c>
      <c r="KYO95" s="1" t="s">
        <v>30</v>
      </c>
      <c r="KYP95" s="1" t="s">
        <v>30</v>
      </c>
      <c r="KYQ95" s="1" t="s">
        <v>30</v>
      </c>
      <c r="KYR95" s="1" t="s">
        <v>30</v>
      </c>
      <c r="KYS95" s="1" t="s">
        <v>30</v>
      </c>
      <c r="KYT95" s="1" t="s">
        <v>30</v>
      </c>
      <c r="KYU95" s="1" t="s">
        <v>30</v>
      </c>
      <c r="KYV95" s="1" t="s">
        <v>30</v>
      </c>
      <c r="KYW95" s="1" t="s">
        <v>30</v>
      </c>
      <c r="KYX95" s="1" t="s">
        <v>30</v>
      </c>
      <c r="KYY95" s="1" t="s">
        <v>30</v>
      </c>
      <c r="KYZ95" s="1" t="s">
        <v>30</v>
      </c>
      <c r="KZA95" s="1" t="s">
        <v>30</v>
      </c>
      <c r="KZB95" s="1" t="s">
        <v>30</v>
      </c>
      <c r="KZC95" s="1" t="s">
        <v>30</v>
      </c>
      <c r="KZD95" s="1" t="s">
        <v>30</v>
      </c>
      <c r="KZE95" s="1" t="s">
        <v>30</v>
      </c>
      <c r="KZF95" s="1" t="s">
        <v>30</v>
      </c>
      <c r="KZG95" s="1" t="s">
        <v>30</v>
      </c>
      <c r="KZH95" s="1" t="s">
        <v>30</v>
      </c>
      <c r="KZI95" s="1" t="s">
        <v>30</v>
      </c>
      <c r="KZJ95" s="1" t="s">
        <v>30</v>
      </c>
      <c r="KZK95" s="1" t="s">
        <v>30</v>
      </c>
      <c r="KZL95" s="1" t="s">
        <v>30</v>
      </c>
      <c r="KZM95" s="1" t="s">
        <v>30</v>
      </c>
      <c r="KZN95" s="1" t="s">
        <v>30</v>
      </c>
      <c r="KZO95" s="1" t="s">
        <v>30</v>
      </c>
      <c r="KZP95" s="1" t="s">
        <v>30</v>
      </c>
      <c r="KZQ95" s="1" t="s">
        <v>30</v>
      </c>
      <c r="KZR95" s="1" t="s">
        <v>30</v>
      </c>
      <c r="KZS95" s="1" t="s">
        <v>30</v>
      </c>
      <c r="KZT95" s="1" t="s">
        <v>30</v>
      </c>
      <c r="KZU95" s="1" t="s">
        <v>30</v>
      </c>
      <c r="KZV95" s="1" t="s">
        <v>30</v>
      </c>
      <c r="KZW95" s="1" t="s">
        <v>30</v>
      </c>
      <c r="KZX95" s="1" t="s">
        <v>30</v>
      </c>
      <c r="KZY95" s="1" t="s">
        <v>30</v>
      </c>
      <c r="KZZ95" s="1" t="s">
        <v>30</v>
      </c>
      <c r="LAA95" s="1" t="s">
        <v>30</v>
      </c>
      <c r="LAB95" s="1" t="s">
        <v>30</v>
      </c>
      <c r="LAC95" s="1" t="s">
        <v>30</v>
      </c>
      <c r="LAD95" s="1" t="s">
        <v>30</v>
      </c>
      <c r="LAE95" s="1" t="s">
        <v>30</v>
      </c>
      <c r="LAF95" s="1" t="s">
        <v>30</v>
      </c>
      <c r="LAG95" s="1" t="s">
        <v>30</v>
      </c>
      <c r="LAH95" s="1" t="s">
        <v>30</v>
      </c>
      <c r="LAI95" s="1" t="s">
        <v>30</v>
      </c>
      <c r="LAJ95" s="1" t="s">
        <v>30</v>
      </c>
      <c r="LAK95" s="1" t="s">
        <v>30</v>
      </c>
      <c r="LAL95" s="1" t="s">
        <v>30</v>
      </c>
      <c r="LAM95" s="1" t="s">
        <v>30</v>
      </c>
      <c r="LAN95" s="1" t="s">
        <v>30</v>
      </c>
      <c r="LAO95" s="1" t="s">
        <v>30</v>
      </c>
      <c r="LAP95" s="1" t="s">
        <v>30</v>
      </c>
      <c r="LAQ95" s="1" t="s">
        <v>30</v>
      </c>
      <c r="LAR95" s="1" t="s">
        <v>30</v>
      </c>
      <c r="LAS95" s="1" t="s">
        <v>30</v>
      </c>
      <c r="LAT95" s="1" t="s">
        <v>30</v>
      </c>
      <c r="LAU95" s="1" t="s">
        <v>30</v>
      </c>
      <c r="LAV95" s="1" t="s">
        <v>30</v>
      </c>
      <c r="LAW95" s="1" t="s">
        <v>30</v>
      </c>
      <c r="LAX95" s="1" t="s">
        <v>30</v>
      </c>
      <c r="LAY95" s="1" t="s">
        <v>30</v>
      </c>
      <c r="LAZ95" s="1" t="s">
        <v>30</v>
      </c>
      <c r="LBA95" s="1" t="s">
        <v>30</v>
      </c>
      <c r="LBB95" s="1" t="s">
        <v>30</v>
      </c>
      <c r="LBC95" s="1" t="s">
        <v>30</v>
      </c>
      <c r="LBD95" s="1" t="s">
        <v>30</v>
      </c>
      <c r="LBE95" s="1" t="s">
        <v>30</v>
      </c>
      <c r="LBF95" s="1" t="s">
        <v>30</v>
      </c>
      <c r="LBG95" s="1" t="s">
        <v>30</v>
      </c>
      <c r="LBH95" s="1" t="s">
        <v>30</v>
      </c>
      <c r="LBI95" s="1" t="s">
        <v>30</v>
      </c>
      <c r="LBJ95" s="1" t="s">
        <v>30</v>
      </c>
      <c r="LBK95" s="1" t="s">
        <v>30</v>
      </c>
      <c r="LBL95" s="1" t="s">
        <v>30</v>
      </c>
      <c r="LBM95" s="1" t="s">
        <v>30</v>
      </c>
      <c r="LBN95" s="1" t="s">
        <v>30</v>
      </c>
      <c r="LBO95" s="1" t="s">
        <v>30</v>
      </c>
      <c r="LBP95" s="1" t="s">
        <v>30</v>
      </c>
      <c r="LBQ95" s="1" t="s">
        <v>30</v>
      </c>
      <c r="LBR95" s="1" t="s">
        <v>30</v>
      </c>
      <c r="LBS95" s="1" t="s">
        <v>30</v>
      </c>
      <c r="LBT95" s="1" t="s">
        <v>30</v>
      </c>
      <c r="LBU95" s="1" t="s">
        <v>30</v>
      </c>
      <c r="LBV95" s="1" t="s">
        <v>30</v>
      </c>
      <c r="LBW95" s="1" t="s">
        <v>30</v>
      </c>
      <c r="LBX95" s="1" t="s">
        <v>30</v>
      </c>
      <c r="LBY95" s="1" t="s">
        <v>30</v>
      </c>
      <c r="LBZ95" s="1" t="s">
        <v>30</v>
      </c>
      <c r="LCA95" s="1" t="s">
        <v>30</v>
      </c>
      <c r="LCB95" s="1" t="s">
        <v>30</v>
      </c>
      <c r="LCC95" s="1" t="s">
        <v>30</v>
      </c>
      <c r="LCD95" s="1" t="s">
        <v>30</v>
      </c>
      <c r="LCE95" s="1" t="s">
        <v>30</v>
      </c>
      <c r="LCF95" s="1" t="s">
        <v>30</v>
      </c>
      <c r="LCG95" s="1" t="s">
        <v>30</v>
      </c>
      <c r="LCH95" s="1" t="s">
        <v>30</v>
      </c>
      <c r="LCI95" s="1" t="s">
        <v>30</v>
      </c>
      <c r="LCJ95" s="1" t="s">
        <v>30</v>
      </c>
      <c r="LCK95" s="1" t="s">
        <v>30</v>
      </c>
      <c r="LCL95" s="1" t="s">
        <v>30</v>
      </c>
      <c r="LCM95" s="1" t="s">
        <v>30</v>
      </c>
      <c r="LCN95" s="1" t="s">
        <v>30</v>
      </c>
      <c r="LCO95" s="1" t="s">
        <v>30</v>
      </c>
      <c r="LCP95" s="1" t="s">
        <v>30</v>
      </c>
      <c r="LCQ95" s="1" t="s">
        <v>30</v>
      </c>
      <c r="LCR95" s="1" t="s">
        <v>30</v>
      </c>
      <c r="LCS95" s="1" t="s">
        <v>30</v>
      </c>
      <c r="LCT95" s="1" t="s">
        <v>30</v>
      </c>
      <c r="LCU95" s="1" t="s">
        <v>30</v>
      </c>
      <c r="LCV95" s="1" t="s">
        <v>30</v>
      </c>
      <c r="LCW95" s="1" t="s">
        <v>30</v>
      </c>
      <c r="LCX95" s="1" t="s">
        <v>30</v>
      </c>
      <c r="LCY95" s="1" t="s">
        <v>30</v>
      </c>
      <c r="LCZ95" s="1" t="s">
        <v>30</v>
      </c>
      <c r="LDA95" s="1" t="s">
        <v>30</v>
      </c>
      <c r="LDB95" s="1" t="s">
        <v>30</v>
      </c>
      <c r="LDC95" s="1" t="s">
        <v>30</v>
      </c>
      <c r="LDD95" s="1" t="s">
        <v>30</v>
      </c>
      <c r="LDE95" s="1" t="s">
        <v>30</v>
      </c>
      <c r="LDF95" s="1" t="s">
        <v>30</v>
      </c>
      <c r="LDG95" s="1" t="s">
        <v>30</v>
      </c>
      <c r="LDH95" s="1" t="s">
        <v>30</v>
      </c>
      <c r="LDI95" s="1" t="s">
        <v>30</v>
      </c>
      <c r="LDJ95" s="1" t="s">
        <v>30</v>
      </c>
      <c r="LDK95" s="1" t="s">
        <v>30</v>
      </c>
      <c r="LDL95" s="1" t="s">
        <v>30</v>
      </c>
      <c r="LDM95" s="1" t="s">
        <v>30</v>
      </c>
      <c r="LDN95" s="1" t="s">
        <v>30</v>
      </c>
      <c r="LDO95" s="1" t="s">
        <v>30</v>
      </c>
      <c r="LDP95" s="1" t="s">
        <v>30</v>
      </c>
      <c r="LDQ95" s="1" t="s">
        <v>30</v>
      </c>
      <c r="LDR95" s="1" t="s">
        <v>30</v>
      </c>
      <c r="LDS95" s="1" t="s">
        <v>30</v>
      </c>
      <c r="LDT95" s="1" t="s">
        <v>30</v>
      </c>
      <c r="LDU95" s="1" t="s">
        <v>30</v>
      </c>
      <c r="LDV95" s="1" t="s">
        <v>30</v>
      </c>
      <c r="LDW95" s="1" t="s">
        <v>30</v>
      </c>
      <c r="LDX95" s="1" t="s">
        <v>30</v>
      </c>
      <c r="LDY95" s="1" t="s">
        <v>30</v>
      </c>
      <c r="LDZ95" s="1" t="s">
        <v>30</v>
      </c>
      <c r="LEA95" s="1" t="s">
        <v>30</v>
      </c>
      <c r="LEB95" s="1" t="s">
        <v>30</v>
      </c>
      <c r="LEC95" s="1" t="s">
        <v>30</v>
      </c>
      <c r="LED95" s="1" t="s">
        <v>30</v>
      </c>
      <c r="LEE95" s="1" t="s">
        <v>30</v>
      </c>
      <c r="LEF95" s="1" t="s">
        <v>30</v>
      </c>
      <c r="LEG95" s="1" t="s">
        <v>30</v>
      </c>
      <c r="LEH95" s="1" t="s">
        <v>30</v>
      </c>
      <c r="LEI95" s="1" t="s">
        <v>30</v>
      </c>
      <c r="LEJ95" s="1" t="s">
        <v>30</v>
      </c>
      <c r="LEK95" s="1" t="s">
        <v>30</v>
      </c>
      <c r="LEL95" s="1" t="s">
        <v>30</v>
      </c>
      <c r="LEM95" s="1" t="s">
        <v>30</v>
      </c>
      <c r="LEN95" s="1" t="s">
        <v>30</v>
      </c>
      <c r="LEO95" s="1" t="s">
        <v>30</v>
      </c>
      <c r="LEP95" s="1" t="s">
        <v>30</v>
      </c>
      <c r="LEQ95" s="1" t="s">
        <v>30</v>
      </c>
      <c r="LER95" s="1" t="s">
        <v>30</v>
      </c>
      <c r="LES95" s="1" t="s">
        <v>30</v>
      </c>
      <c r="LET95" s="1" t="s">
        <v>30</v>
      </c>
      <c r="LEU95" s="1" t="s">
        <v>30</v>
      </c>
      <c r="LEV95" s="1" t="s">
        <v>30</v>
      </c>
      <c r="LEW95" s="1" t="s">
        <v>30</v>
      </c>
      <c r="LEX95" s="1" t="s">
        <v>30</v>
      </c>
      <c r="LEY95" s="1" t="s">
        <v>30</v>
      </c>
      <c r="LEZ95" s="1" t="s">
        <v>30</v>
      </c>
      <c r="LFA95" s="1" t="s">
        <v>30</v>
      </c>
      <c r="LFB95" s="1" t="s">
        <v>30</v>
      </c>
      <c r="LFC95" s="1" t="s">
        <v>30</v>
      </c>
      <c r="LFD95" s="1" t="s">
        <v>30</v>
      </c>
      <c r="LFE95" s="1" t="s">
        <v>30</v>
      </c>
      <c r="LFF95" s="1" t="s">
        <v>30</v>
      </c>
      <c r="LFG95" s="1" t="s">
        <v>30</v>
      </c>
      <c r="LFH95" s="1" t="s">
        <v>30</v>
      </c>
      <c r="LFI95" s="1" t="s">
        <v>30</v>
      </c>
      <c r="LFJ95" s="1" t="s">
        <v>30</v>
      </c>
      <c r="LFK95" s="1" t="s">
        <v>30</v>
      </c>
      <c r="LFL95" s="1" t="s">
        <v>30</v>
      </c>
      <c r="LFM95" s="1" t="s">
        <v>30</v>
      </c>
      <c r="LFN95" s="1" t="s">
        <v>30</v>
      </c>
      <c r="LFO95" s="1" t="s">
        <v>30</v>
      </c>
      <c r="LFP95" s="1" t="s">
        <v>30</v>
      </c>
      <c r="LFQ95" s="1" t="s">
        <v>30</v>
      </c>
      <c r="LFR95" s="1" t="s">
        <v>30</v>
      </c>
      <c r="LFS95" s="1" t="s">
        <v>30</v>
      </c>
      <c r="LFT95" s="1" t="s">
        <v>30</v>
      </c>
      <c r="LFU95" s="1" t="s">
        <v>30</v>
      </c>
      <c r="LFV95" s="1" t="s">
        <v>30</v>
      </c>
      <c r="LFW95" s="1" t="s">
        <v>30</v>
      </c>
      <c r="LFX95" s="1" t="s">
        <v>30</v>
      </c>
      <c r="LFY95" s="1" t="s">
        <v>30</v>
      </c>
      <c r="LFZ95" s="1" t="s">
        <v>30</v>
      </c>
      <c r="LGA95" s="1" t="s">
        <v>30</v>
      </c>
      <c r="LGB95" s="1" t="s">
        <v>30</v>
      </c>
      <c r="LGC95" s="1" t="s">
        <v>30</v>
      </c>
      <c r="LGD95" s="1" t="s">
        <v>30</v>
      </c>
      <c r="LGE95" s="1" t="s">
        <v>30</v>
      </c>
      <c r="LGF95" s="1" t="s">
        <v>30</v>
      </c>
      <c r="LGG95" s="1" t="s">
        <v>30</v>
      </c>
      <c r="LGH95" s="1" t="s">
        <v>30</v>
      </c>
      <c r="LGI95" s="1" t="s">
        <v>30</v>
      </c>
      <c r="LGJ95" s="1" t="s">
        <v>30</v>
      </c>
      <c r="LGK95" s="1" t="s">
        <v>30</v>
      </c>
      <c r="LGL95" s="1" t="s">
        <v>30</v>
      </c>
      <c r="LGM95" s="1" t="s">
        <v>30</v>
      </c>
      <c r="LGN95" s="1" t="s">
        <v>30</v>
      </c>
      <c r="LGO95" s="1" t="s">
        <v>30</v>
      </c>
      <c r="LGP95" s="1" t="s">
        <v>30</v>
      </c>
      <c r="LGQ95" s="1" t="s">
        <v>30</v>
      </c>
      <c r="LGR95" s="1" t="s">
        <v>30</v>
      </c>
      <c r="LGS95" s="1" t="s">
        <v>30</v>
      </c>
      <c r="LGT95" s="1" t="s">
        <v>30</v>
      </c>
      <c r="LGU95" s="1" t="s">
        <v>30</v>
      </c>
      <c r="LGV95" s="1" t="s">
        <v>30</v>
      </c>
      <c r="LGW95" s="1" t="s">
        <v>30</v>
      </c>
      <c r="LGX95" s="1" t="s">
        <v>30</v>
      </c>
      <c r="LGY95" s="1" t="s">
        <v>30</v>
      </c>
      <c r="LGZ95" s="1" t="s">
        <v>30</v>
      </c>
      <c r="LHA95" s="1" t="s">
        <v>30</v>
      </c>
      <c r="LHB95" s="1" t="s">
        <v>30</v>
      </c>
      <c r="LHC95" s="1" t="s">
        <v>30</v>
      </c>
      <c r="LHD95" s="1" t="s">
        <v>30</v>
      </c>
      <c r="LHE95" s="1" t="s">
        <v>30</v>
      </c>
      <c r="LHF95" s="1" t="s">
        <v>30</v>
      </c>
      <c r="LHG95" s="1" t="s">
        <v>30</v>
      </c>
      <c r="LHH95" s="1" t="s">
        <v>30</v>
      </c>
      <c r="LHI95" s="1" t="s">
        <v>30</v>
      </c>
      <c r="LHJ95" s="1" t="s">
        <v>30</v>
      </c>
      <c r="LHK95" s="1" t="s">
        <v>30</v>
      </c>
      <c r="LHL95" s="1" t="s">
        <v>30</v>
      </c>
      <c r="LHM95" s="1" t="s">
        <v>30</v>
      </c>
      <c r="LHN95" s="1" t="s">
        <v>30</v>
      </c>
      <c r="LHO95" s="1" t="s">
        <v>30</v>
      </c>
      <c r="LHP95" s="1" t="s">
        <v>30</v>
      </c>
      <c r="LHQ95" s="1" t="s">
        <v>30</v>
      </c>
      <c r="LHR95" s="1" t="s">
        <v>30</v>
      </c>
      <c r="LHS95" s="1" t="s">
        <v>30</v>
      </c>
      <c r="LHT95" s="1" t="s">
        <v>30</v>
      </c>
      <c r="LHU95" s="1" t="s">
        <v>30</v>
      </c>
      <c r="LHV95" s="1" t="s">
        <v>30</v>
      </c>
      <c r="LHW95" s="1" t="s">
        <v>30</v>
      </c>
      <c r="LHX95" s="1" t="s">
        <v>30</v>
      </c>
      <c r="LHY95" s="1" t="s">
        <v>30</v>
      </c>
      <c r="LHZ95" s="1" t="s">
        <v>30</v>
      </c>
      <c r="LIA95" s="1" t="s">
        <v>30</v>
      </c>
      <c r="LIB95" s="1" t="s">
        <v>30</v>
      </c>
      <c r="LIC95" s="1" t="s">
        <v>30</v>
      </c>
      <c r="LID95" s="1" t="s">
        <v>30</v>
      </c>
      <c r="LIE95" s="1" t="s">
        <v>30</v>
      </c>
      <c r="LIF95" s="1" t="s">
        <v>30</v>
      </c>
      <c r="LIG95" s="1" t="s">
        <v>30</v>
      </c>
      <c r="LIH95" s="1" t="s">
        <v>30</v>
      </c>
      <c r="LII95" s="1" t="s">
        <v>30</v>
      </c>
      <c r="LIJ95" s="1" t="s">
        <v>30</v>
      </c>
      <c r="LIK95" s="1" t="s">
        <v>30</v>
      </c>
      <c r="LIL95" s="1" t="s">
        <v>30</v>
      </c>
      <c r="LIM95" s="1" t="s">
        <v>30</v>
      </c>
      <c r="LIN95" s="1" t="s">
        <v>30</v>
      </c>
      <c r="LIO95" s="1" t="s">
        <v>30</v>
      </c>
      <c r="LIP95" s="1" t="s">
        <v>30</v>
      </c>
      <c r="LIQ95" s="1" t="s">
        <v>30</v>
      </c>
      <c r="LIR95" s="1" t="s">
        <v>30</v>
      </c>
      <c r="LIS95" s="1" t="s">
        <v>30</v>
      </c>
      <c r="LIT95" s="1" t="s">
        <v>30</v>
      </c>
      <c r="LIU95" s="1" t="s">
        <v>30</v>
      </c>
      <c r="LIV95" s="1" t="s">
        <v>30</v>
      </c>
      <c r="LIW95" s="1" t="s">
        <v>30</v>
      </c>
      <c r="LIX95" s="1" t="s">
        <v>30</v>
      </c>
      <c r="LIY95" s="1" t="s">
        <v>30</v>
      </c>
      <c r="LIZ95" s="1" t="s">
        <v>30</v>
      </c>
      <c r="LJA95" s="1" t="s">
        <v>30</v>
      </c>
      <c r="LJB95" s="1" t="s">
        <v>30</v>
      </c>
      <c r="LJC95" s="1" t="s">
        <v>30</v>
      </c>
      <c r="LJD95" s="1" t="s">
        <v>30</v>
      </c>
      <c r="LJE95" s="1" t="s">
        <v>30</v>
      </c>
      <c r="LJF95" s="1" t="s">
        <v>30</v>
      </c>
      <c r="LJG95" s="1" t="s">
        <v>30</v>
      </c>
      <c r="LJH95" s="1" t="s">
        <v>30</v>
      </c>
      <c r="LJI95" s="1" t="s">
        <v>30</v>
      </c>
      <c r="LJJ95" s="1" t="s">
        <v>30</v>
      </c>
      <c r="LJK95" s="1" t="s">
        <v>30</v>
      </c>
      <c r="LJL95" s="1" t="s">
        <v>30</v>
      </c>
      <c r="LJM95" s="1" t="s">
        <v>30</v>
      </c>
      <c r="LJN95" s="1" t="s">
        <v>30</v>
      </c>
      <c r="LJO95" s="1" t="s">
        <v>30</v>
      </c>
      <c r="LJP95" s="1" t="s">
        <v>30</v>
      </c>
      <c r="LJQ95" s="1" t="s">
        <v>30</v>
      </c>
      <c r="LJR95" s="1" t="s">
        <v>30</v>
      </c>
      <c r="LJS95" s="1" t="s">
        <v>30</v>
      </c>
      <c r="LJT95" s="1" t="s">
        <v>30</v>
      </c>
      <c r="LJU95" s="1" t="s">
        <v>30</v>
      </c>
      <c r="LJV95" s="1" t="s">
        <v>30</v>
      </c>
      <c r="LJW95" s="1" t="s">
        <v>30</v>
      </c>
      <c r="LJX95" s="1" t="s">
        <v>30</v>
      </c>
      <c r="LJY95" s="1" t="s">
        <v>30</v>
      </c>
      <c r="LJZ95" s="1" t="s">
        <v>30</v>
      </c>
      <c r="LKA95" s="1" t="s">
        <v>30</v>
      </c>
      <c r="LKB95" s="1" t="s">
        <v>30</v>
      </c>
      <c r="LKC95" s="1" t="s">
        <v>30</v>
      </c>
      <c r="LKD95" s="1" t="s">
        <v>30</v>
      </c>
      <c r="LKE95" s="1" t="s">
        <v>30</v>
      </c>
      <c r="LKF95" s="1" t="s">
        <v>30</v>
      </c>
      <c r="LKG95" s="1" t="s">
        <v>30</v>
      </c>
      <c r="LKH95" s="1" t="s">
        <v>30</v>
      </c>
      <c r="LKI95" s="1" t="s">
        <v>30</v>
      </c>
      <c r="LKJ95" s="1" t="s">
        <v>30</v>
      </c>
      <c r="LKK95" s="1" t="s">
        <v>30</v>
      </c>
      <c r="LKL95" s="1" t="s">
        <v>30</v>
      </c>
      <c r="LKM95" s="1" t="s">
        <v>30</v>
      </c>
      <c r="LKN95" s="1" t="s">
        <v>30</v>
      </c>
      <c r="LKO95" s="1" t="s">
        <v>30</v>
      </c>
      <c r="LKP95" s="1" t="s">
        <v>30</v>
      </c>
      <c r="LKQ95" s="1" t="s">
        <v>30</v>
      </c>
      <c r="LKR95" s="1" t="s">
        <v>30</v>
      </c>
      <c r="LKS95" s="1" t="s">
        <v>30</v>
      </c>
      <c r="LKT95" s="1" t="s">
        <v>30</v>
      </c>
      <c r="LKU95" s="1" t="s">
        <v>30</v>
      </c>
      <c r="LKV95" s="1" t="s">
        <v>30</v>
      </c>
      <c r="LKW95" s="1" t="s">
        <v>30</v>
      </c>
      <c r="LKX95" s="1" t="s">
        <v>30</v>
      </c>
      <c r="LKY95" s="1" t="s">
        <v>30</v>
      </c>
      <c r="LKZ95" s="1" t="s">
        <v>30</v>
      </c>
      <c r="LLA95" s="1" t="s">
        <v>30</v>
      </c>
      <c r="LLB95" s="1" t="s">
        <v>30</v>
      </c>
      <c r="LLC95" s="1" t="s">
        <v>30</v>
      </c>
      <c r="LLD95" s="1" t="s">
        <v>30</v>
      </c>
      <c r="LLE95" s="1" t="s">
        <v>30</v>
      </c>
      <c r="LLF95" s="1" t="s">
        <v>30</v>
      </c>
      <c r="LLG95" s="1" t="s">
        <v>30</v>
      </c>
      <c r="LLH95" s="1" t="s">
        <v>30</v>
      </c>
      <c r="LLI95" s="1" t="s">
        <v>30</v>
      </c>
      <c r="LLJ95" s="1" t="s">
        <v>30</v>
      </c>
      <c r="LLK95" s="1" t="s">
        <v>30</v>
      </c>
      <c r="LLL95" s="1" t="s">
        <v>30</v>
      </c>
      <c r="LLM95" s="1" t="s">
        <v>30</v>
      </c>
      <c r="LLN95" s="1" t="s">
        <v>30</v>
      </c>
      <c r="LLO95" s="1" t="s">
        <v>30</v>
      </c>
      <c r="LLP95" s="1" t="s">
        <v>30</v>
      </c>
      <c r="LLQ95" s="1" t="s">
        <v>30</v>
      </c>
      <c r="LLR95" s="1" t="s">
        <v>30</v>
      </c>
      <c r="LLS95" s="1" t="s">
        <v>30</v>
      </c>
      <c r="LLT95" s="1" t="s">
        <v>30</v>
      </c>
      <c r="LLU95" s="1" t="s">
        <v>30</v>
      </c>
      <c r="LLV95" s="1" t="s">
        <v>30</v>
      </c>
      <c r="LLW95" s="1" t="s">
        <v>30</v>
      </c>
      <c r="LLX95" s="1" t="s">
        <v>30</v>
      </c>
      <c r="LLY95" s="1" t="s">
        <v>30</v>
      </c>
      <c r="LLZ95" s="1" t="s">
        <v>30</v>
      </c>
      <c r="LMA95" s="1" t="s">
        <v>30</v>
      </c>
      <c r="LMB95" s="1" t="s">
        <v>30</v>
      </c>
      <c r="LMC95" s="1" t="s">
        <v>30</v>
      </c>
      <c r="LMD95" s="1" t="s">
        <v>30</v>
      </c>
      <c r="LME95" s="1" t="s">
        <v>30</v>
      </c>
      <c r="LMF95" s="1" t="s">
        <v>30</v>
      </c>
      <c r="LMG95" s="1" t="s">
        <v>30</v>
      </c>
      <c r="LMH95" s="1" t="s">
        <v>30</v>
      </c>
      <c r="LMI95" s="1" t="s">
        <v>30</v>
      </c>
      <c r="LMJ95" s="1" t="s">
        <v>30</v>
      </c>
      <c r="LMK95" s="1" t="s">
        <v>30</v>
      </c>
      <c r="LML95" s="1" t="s">
        <v>30</v>
      </c>
      <c r="LMM95" s="1" t="s">
        <v>30</v>
      </c>
      <c r="LMN95" s="1" t="s">
        <v>30</v>
      </c>
      <c r="LMO95" s="1" t="s">
        <v>30</v>
      </c>
      <c r="LMP95" s="1" t="s">
        <v>30</v>
      </c>
      <c r="LMQ95" s="1" t="s">
        <v>30</v>
      </c>
      <c r="LMR95" s="1" t="s">
        <v>30</v>
      </c>
      <c r="LMS95" s="1" t="s">
        <v>30</v>
      </c>
      <c r="LMT95" s="1" t="s">
        <v>30</v>
      </c>
      <c r="LMU95" s="1" t="s">
        <v>30</v>
      </c>
      <c r="LMV95" s="1" t="s">
        <v>30</v>
      </c>
      <c r="LMW95" s="1" t="s">
        <v>30</v>
      </c>
      <c r="LMX95" s="1" t="s">
        <v>30</v>
      </c>
      <c r="LMY95" s="1" t="s">
        <v>30</v>
      </c>
      <c r="LMZ95" s="1" t="s">
        <v>30</v>
      </c>
      <c r="LNA95" s="1" t="s">
        <v>30</v>
      </c>
      <c r="LNB95" s="1" t="s">
        <v>30</v>
      </c>
      <c r="LNC95" s="1" t="s">
        <v>30</v>
      </c>
      <c r="LND95" s="1" t="s">
        <v>30</v>
      </c>
      <c r="LNE95" s="1" t="s">
        <v>30</v>
      </c>
      <c r="LNF95" s="1" t="s">
        <v>30</v>
      </c>
      <c r="LNG95" s="1" t="s">
        <v>30</v>
      </c>
      <c r="LNH95" s="1" t="s">
        <v>30</v>
      </c>
      <c r="LNI95" s="1" t="s">
        <v>30</v>
      </c>
      <c r="LNJ95" s="1" t="s">
        <v>30</v>
      </c>
      <c r="LNK95" s="1" t="s">
        <v>30</v>
      </c>
      <c r="LNL95" s="1" t="s">
        <v>30</v>
      </c>
      <c r="LNM95" s="1" t="s">
        <v>30</v>
      </c>
      <c r="LNN95" s="1" t="s">
        <v>30</v>
      </c>
      <c r="LNO95" s="1" t="s">
        <v>30</v>
      </c>
      <c r="LNP95" s="1" t="s">
        <v>30</v>
      </c>
      <c r="LNQ95" s="1" t="s">
        <v>30</v>
      </c>
      <c r="LNR95" s="1" t="s">
        <v>30</v>
      </c>
      <c r="LNS95" s="1" t="s">
        <v>30</v>
      </c>
      <c r="LNT95" s="1" t="s">
        <v>30</v>
      </c>
      <c r="LNU95" s="1" t="s">
        <v>30</v>
      </c>
      <c r="LNV95" s="1" t="s">
        <v>30</v>
      </c>
      <c r="LNW95" s="1" t="s">
        <v>30</v>
      </c>
      <c r="LNX95" s="1" t="s">
        <v>30</v>
      </c>
      <c r="LNY95" s="1" t="s">
        <v>30</v>
      </c>
      <c r="LNZ95" s="1" t="s">
        <v>30</v>
      </c>
      <c r="LOA95" s="1" t="s">
        <v>30</v>
      </c>
      <c r="LOB95" s="1" t="s">
        <v>30</v>
      </c>
      <c r="LOC95" s="1" t="s">
        <v>30</v>
      </c>
      <c r="LOD95" s="1" t="s">
        <v>30</v>
      </c>
      <c r="LOE95" s="1" t="s">
        <v>30</v>
      </c>
      <c r="LOF95" s="1" t="s">
        <v>30</v>
      </c>
      <c r="LOG95" s="1" t="s">
        <v>30</v>
      </c>
      <c r="LOH95" s="1" t="s">
        <v>30</v>
      </c>
      <c r="LOI95" s="1" t="s">
        <v>30</v>
      </c>
      <c r="LOJ95" s="1" t="s">
        <v>30</v>
      </c>
      <c r="LOK95" s="1" t="s">
        <v>30</v>
      </c>
      <c r="LOL95" s="1" t="s">
        <v>30</v>
      </c>
      <c r="LOM95" s="1" t="s">
        <v>30</v>
      </c>
      <c r="LON95" s="1" t="s">
        <v>30</v>
      </c>
      <c r="LOO95" s="1" t="s">
        <v>30</v>
      </c>
      <c r="LOP95" s="1" t="s">
        <v>30</v>
      </c>
      <c r="LOQ95" s="1" t="s">
        <v>30</v>
      </c>
      <c r="LOR95" s="1" t="s">
        <v>30</v>
      </c>
      <c r="LOS95" s="1" t="s">
        <v>30</v>
      </c>
      <c r="LOT95" s="1" t="s">
        <v>30</v>
      </c>
      <c r="LOU95" s="1" t="s">
        <v>30</v>
      </c>
      <c r="LOV95" s="1" t="s">
        <v>30</v>
      </c>
      <c r="LOW95" s="1" t="s">
        <v>30</v>
      </c>
      <c r="LOX95" s="1" t="s">
        <v>30</v>
      </c>
      <c r="LOY95" s="1" t="s">
        <v>30</v>
      </c>
      <c r="LOZ95" s="1" t="s">
        <v>30</v>
      </c>
      <c r="LPA95" s="1" t="s">
        <v>30</v>
      </c>
      <c r="LPB95" s="1" t="s">
        <v>30</v>
      </c>
      <c r="LPC95" s="1" t="s">
        <v>30</v>
      </c>
      <c r="LPD95" s="1" t="s">
        <v>30</v>
      </c>
      <c r="LPE95" s="1" t="s">
        <v>30</v>
      </c>
      <c r="LPF95" s="1" t="s">
        <v>30</v>
      </c>
      <c r="LPG95" s="1" t="s">
        <v>30</v>
      </c>
      <c r="LPH95" s="1" t="s">
        <v>30</v>
      </c>
      <c r="LPI95" s="1" t="s">
        <v>30</v>
      </c>
      <c r="LPJ95" s="1" t="s">
        <v>30</v>
      </c>
      <c r="LPK95" s="1" t="s">
        <v>30</v>
      </c>
      <c r="LPL95" s="1" t="s">
        <v>30</v>
      </c>
      <c r="LPM95" s="1" t="s">
        <v>30</v>
      </c>
      <c r="LPN95" s="1" t="s">
        <v>30</v>
      </c>
      <c r="LPO95" s="1" t="s">
        <v>30</v>
      </c>
      <c r="LPP95" s="1" t="s">
        <v>30</v>
      </c>
      <c r="LPQ95" s="1" t="s">
        <v>30</v>
      </c>
      <c r="LPR95" s="1" t="s">
        <v>30</v>
      </c>
      <c r="LPS95" s="1" t="s">
        <v>30</v>
      </c>
      <c r="LPT95" s="1" t="s">
        <v>30</v>
      </c>
      <c r="LPU95" s="1" t="s">
        <v>30</v>
      </c>
      <c r="LPV95" s="1" t="s">
        <v>30</v>
      </c>
      <c r="LPW95" s="1" t="s">
        <v>30</v>
      </c>
      <c r="LPX95" s="1" t="s">
        <v>30</v>
      </c>
      <c r="LPY95" s="1" t="s">
        <v>30</v>
      </c>
      <c r="LPZ95" s="1" t="s">
        <v>30</v>
      </c>
      <c r="LQA95" s="1" t="s">
        <v>30</v>
      </c>
      <c r="LQB95" s="1" t="s">
        <v>30</v>
      </c>
      <c r="LQC95" s="1" t="s">
        <v>30</v>
      </c>
      <c r="LQD95" s="1" t="s">
        <v>30</v>
      </c>
      <c r="LQE95" s="1" t="s">
        <v>30</v>
      </c>
      <c r="LQF95" s="1" t="s">
        <v>30</v>
      </c>
      <c r="LQG95" s="1" t="s">
        <v>30</v>
      </c>
      <c r="LQH95" s="1" t="s">
        <v>30</v>
      </c>
      <c r="LQI95" s="1" t="s">
        <v>30</v>
      </c>
      <c r="LQJ95" s="1" t="s">
        <v>30</v>
      </c>
      <c r="LQK95" s="1" t="s">
        <v>30</v>
      </c>
      <c r="LQL95" s="1" t="s">
        <v>30</v>
      </c>
      <c r="LQM95" s="1" t="s">
        <v>30</v>
      </c>
      <c r="LQN95" s="1" t="s">
        <v>30</v>
      </c>
      <c r="LQO95" s="1" t="s">
        <v>30</v>
      </c>
      <c r="LQP95" s="1" t="s">
        <v>30</v>
      </c>
      <c r="LQQ95" s="1" t="s">
        <v>30</v>
      </c>
      <c r="LQR95" s="1" t="s">
        <v>30</v>
      </c>
      <c r="LQS95" s="1" t="s">
        <v>30</v>
      </c>
      <c r="LQT95" s="1" t="s">
        <v>30</v>
      </c>
      <c r="LQU95" s="1" t="s">
        <v>30</v>
      </c>
      <c r="LQV95" s="1" t="s">
        <v>30</v>
      </c>
      <c r="LQW95" s="1" t="s">
        <v>30</v>
      </c>
      <c r="LQX95" s="1" t="s">
        <v>30</v>
      </c>
      <c r="LQY95" s="1" t="s">
        <v>30</v>
      </c>
      <c r="LQZ95" s="1" t="s">
        <v>30</v>
      </c>
      <c r="LRA95" s="1" t="s">
        <v>30</v>
      </c>
      <c r="LRB95" s="1" t="s">
        <v>30</v>
      </c>
      <c r="LRC95" s="1" t="s">
        <v>30</v>
      </c>
      <c r="LRD95" s="1" t="s">
        <v>30</v>
      </c>
      <c r="LRE95" s="1" t="s">
        <v>30</v>
      </c>
      <c r="LRF95" s="1" t="s">
        <v>30</v>
      </c>
      <c r="LRG95" s="1" t="s">
        <v>30</v>
      </c>
      <c r="LRH95" s="1" t="s">
        <v>30</v>
      </c>
      <c r="LRI95" s="1" t="s">
        <v>30</v>
      </c>
      <c r="LRJ95" s="1" t="s">
        <v>30</v>
      </c>
      <c r="LRK95" s="1" t="s">
        <v>30</v>
      </c>
      <c r="LRL95" s="1" t="s">
        <v>30</v>
      </c>
      <c r="LRM95" s="1" t="s">
        <v>30</v>
      </c>
      <c r="LRN95" s="1" t="s">
        <v>30</v>
      </c>
      <c r="LRO95" s="1" t="s">
        <v>30</v>
      </c>
      <c r="LRP95" s="1" t="s">
        <v>30</v>
      </c>
      <c r="LRQ95" s="1" t="s">
        <v>30</v>
      </c>
      <c r="LRR95" s="1" t="s">
        <v>30</v>
      </c>
      <c r="LRS95" s="1" t="s">
        <v>30</v>
      </c>
      <c r="LRT95" s="1" t="s">
        <v>30</v>
      </c>
      <c r="LRU95" s="1" t="s">
        <v>30</v>
      </c>
      <c r="LRV95" s="1" t="s">
        <v>30</v>
      </c>
      <c r="LRW95" s="1" t="s">
        <v>30</v>
      </c>
      <c r="LRX95" s="1" t="s">
        <v>30</v>
      </c>
      <c r="LRY95" s="1" t="s">
        <v>30</v>
      </c>
      <c r="LRZ95" s="1" t="s">
        <v>30</v>
      </c>
      <c r="LSA95" s="1" t="s">
        <v>30</v>
      </c>
      <c r="LSB95" s="1" t="s">
        <v>30</v>
      </c>
      <c r="LSC95" s="1" t="s">
        <v>30</v>
      </c>
      <c r="LSD95" s="1" t="s">
        <v>30</v>
      </c>
      <c r="LSE95" s="1" t="s">
        <v>30</v>
      </c>
      <c r="LSF95" s="1" t="s">
        <v>30</v>
      </c>
      <c r="LSG95" s="1" t="s">
        <v>30</v>
      </c>
      <c r="LSH95" s="1" t="s">
        <v>30</v>
      </c>
      <c r="LSI95" s="1" t="s">
        <v>30</v>
      </c>
      <c r="LSJ95" s="1" t="s">
        <v>30</v>
      </c>
      <c r="LSK95" s="1" t="s">
        <v>30</v>
      </c>
      <c r="LSL95" s="1" t="s">
        <v>30</v>
      </c>
      <c r="LSM95" s="1" t="s">
        <v>30</v>
      </c>
      <c r="LSN95" s="1" t="s">
        <v>30</v>
      </c>
      <c r="LSO95" s="1" t="s">
        <v>30</v>
      </c>
      <c r="LSP95" s="1" t="s">
        <v>30</v>
      </c>
      <c r="LSQ95" s="1" t="s">
        <v>30</v>
      </c>
      <c r="LSR95" s="1" t="s">
        <v>30</v>
      </c>
      <c r="LSS95" s="1" t="s">
        <v>30</v>
      </c>
      <c r="LST95" s="1" t="s">
        <v>30</v>
      </c>
      <c r="LSU95" s="1" t="s">
        <v>30</v>
      </c>
      <c r="LSV95" s="1" t="s">
        <v>30</v>
      </c>
      <c r="LSW95" s="1" t="s">
        <v>30</v>
      </c>
      <c r="LSX95" s="1" t="s">
        <v>30</v>
      </c>
      <c r="LSY95" s="1" t="s">
        <v>30</v>
      </c>
      <c r="LSZ95" s="1" t="s">
        <v>30</v>
      </c>
      <c r="LTA95" s="1" t="s">
        <v>30</v>
      </c>
      <c r="LTB95" s="1" t="s">
        <v>30</v>
      </c>
      <c r="LTC95" s="1" t="s">
        <v>30</v>
      </c>
      <c r="LTD95" s="1" t="s">
        <v>30</v>
      </c>
      <c r="LTE95" s="1" t="s">
        <v>30</v>
      </c>
      <c r="LTF95" s="1" t="s">
        <v>30</v>
      </c>
      <c r="LTG95" s="1" t="s">
        <v>30</v>
      </c>
      <c r="LTH95" s="1" t="s">
        <v>30</v>
      </c>
      <c r="LTI95" s="1" t="s">
        <v>30</v>
      </c>
      <c r="LTJ95" s="1" t="s">
        <v>30</v>
      </c>
      <c r="LTK95" s="1" t="s">
        <v>30</v>
      </c>
      <c r="LTL95" s="1" t="s">
        <v>30</v>
      </c>
      <c r="LTM95" s="1" t="s">
        <v>30</v>
      </c>
      <c r="LTN95" s="1" t="s">
        <v>30</v>
      </c>
      <c r="LTO95" s="1" t="s">
        <v>30</v>
      </c>
      <c r="LTP95" s="1" t="s">
        <v>30</v>
      </c>
      <c r="LTQ95" s="1" t="s">
        <v>30</v>
      </c>
      <c r="LTR95" s="1" t="s">
        <v>30</v>
      </c>
      <c r="LTS95" s="1" t="s">
        <v>30</v>
      </c>
      <c r="LTT95" s="1" t="s">
        <v>30</v>
      </c>
      <c r="LTU95" s="1" t="s">
        <v>30</v>
      </c>
      <c r="LTV95" s="1" t="s">
        <v>30</v>
      </c>
      <c r="LTW95" s="1" t="s">
        <v>30</v>
      </c>
      <c r="LTX95" s="1" t="s">
        <v>30</v>
      </c>
      <c r="LTY95" s="1" t="s">
        <v>30</v>
      </c>
      <c r="LTZ95" s="1" t="s">
        <v>30</v>
      </c>
      <c r="LUA95" s="1" t="s">
        <v>30</v>
      </c>
      <c r="LUB95" s="1" t="s">
        <v>30</v>
      </c>
      <c r="LUC95" s="1" t="s">
        <v>30</v>
      </c>
      <c r="LUD95" s="1" t="s">
        <v>30</v>
      </c>
      <c r="LUE95" s="1" t="s">
        <v>30</v>
      </c>
      <c r="LUF95" s="1" t="s">
        <v>30</v>
      </c>
      <c r="LUG95" s="1" t="s">
        <v>30</v>
      </c>
      <c r="LUH95" s="1" t="s">
        <v>30</v>
      </c>
      <c r="LUI95" s="1" t="s">
        <v>30</v>
      </c>
      <c r="LUJ95" s="1" t="s">
        <v>30</v>
      </c>
      <c r="LUK95" s="1" t="s">
        <v>30</v>
      </c>
      <c r="LUL95" s="1" t="s">
        <v>30</v>
      </c>
      <c r="LUM95" s="1" t="s">
        <v>30</v>
      </c>
      <c r="LUN95" s="1" t="s">
        <v>30</v>
      </c>
      <c r="LUO95" s="1" t="s">
        <v>30</v>
      </c>
      <c r="LUP95" s="1" t="s">
        <v>30</v>
      </c>
      <c r="LUQ95" s="1" t="s">
        <v>30</v>
      </c>
      <c r="LUR95" s="1" t="s">
        <v>30</v>
      </c>
      <c r="LUS95" s="1" t="s">
        <v>30</v>
      </c>
      <c r="LUT95" s="1" t="s">
        <v>30</v>
      </c>
      <c r="LUU95" s="1" t="s">
        <v>30</v>
      </c>
      <c r="LUV95" s="1" t="s">
        <v>30</v>
      </c>
      <c r="LUW95" s="1" t="s">
        <v>30</v>
      </c>
      <c r="LUX95" s="1" t="s">
        <v>30</v>
      </c>
      <c r="LUY95" s="1" t="s">
        <v>30</v>
      </c>
      <c r="LUZ95" s="1" t="s">
        <v>30</v>
      </c>
      <c r="LVA95" s="1" t="s">
        <v>30</v>
      </c>
      <c r="LVB95" s="1" t="s">
        <v>30</v>
      </c>
      <c r="LVC95" s="1" t="s">
        <v>30</v>
      </c>
      <c r="LVD95" s="1" t="s">
        <v>30</v>
      </c>
      <c r="LVE95" s="1" t="s">
        <v>30</v>
      </c>
      <c r="LVF95" s="1" t="s">
        <v>30</v>
      </c>
      <c r="LVG95" s="1" t="s">
        <v>30</v>
      </c>
      <c r="LVH95" s="1" t="s">
        <v>30</v>
      </c>
      <c r="LVI95" s="1" t="s">
        <v>30</v>
      </c>
      <c r="LVJ95" s="1" t="s">
        <v>30</v>
      </c>
      <c r="LVK95" s="1" t="s">
        <v>30</v>
      </c>
      <c r="LVL95" s="1" t="s">
        <v>30</v>
      </c>
      <c r="LVM95" s="1" t="s">
        <v>30</v>
      </c>
      <c r="LVN95" s="1" t="s">
        <v>30</v>
      </c>
      <c r="LVO95" s="1" t="s">
        <v>30</v>
      </c>
      <c r="LVP95" s="1" t="s">
        <v>30</v>
      </c>
      <c r="LVQ95" s="1" t="s">
        <v>30</v>
      </c>
      <c r="LVR95" s="1" t="s">
        <v>30</v>
      </c>
      <c r="LVS95" s="1" t="s">
        <v>30</v>
      </c>
      <c r="LVT95" s="1" t="s">
        <v>30</v>
      </c>
      <c r="LVU95" s="1" t="s">
        <v>30</v>
      </c>
      <c r="LVV95" s="1" t="s">
        <v>30</v>
      </c>
      <c r="LVW95" s="1" t="s">
        <v>30</v>
      </c>
      <c r="LVX95" s="1" t="s">
        <v>30</v>
      </c>
      <c r="LVY95" s="1" t="s">
        <v>30</v>
      </c>
      <c r="LVZ95" s="1" t="s">
        <v>30</v>
      </c>
      <c r="LWA95" s="1" t="s">
        <v>30</v>
      </c>
      <c r="LWB95" s="1" t="s">
        <v>30</v>
      </c>
      <c r="LWC95" s="1" t="s">
        <v>30</v>
      </c>
      <c r="LWD95" s="1" t="s">
        <v>30</v>
      </c>
      <c r="LWE95" s="1" t="s">
        <v>30</v>
      </c>
      <c r="LWF95" s="1" t="s">
        <v>30</v>
      </c>
      <c r="LWG95" s="1" t="s">
        <v>30</v>
      </c>
      <c r="LWH95" s="1" t="s">
        <v>30</v>
      </c>
      <c r="LWI95" s="1" t="s">
        <v>30</v>
      </c>
      <c r="LWJ95" s="1" t="s">
        <v>30</v>
      </c>
      <c r="LWK95" s="1" t="s">
        <v>30</v>
      </c>
      <c r="LWL95" s="1" t="s">
        <v>30</v>
      </c>
      <c r="LWM95" s="1" t="s">
        <v>30</v>
      </c>
      <c r="LWN95" s="1" t="s">
        <v>30</v>
      </c>
      <c r="LWO95" s="1" t="s">
        <v>30</v>
      </c>
      <c r="LWP95" s="1" t="s">
        <v>30</v>
      </c>
      <c r="LWQ95" s="1" t="s">
        <v>30</v>
      </c>
      <c r="LWR95" s="1" t="s">
        <v>30</v>
      </c>
      <c r="LWS95" s="1" t="s">
        <v>30</v>
      </c>
      <c r="LWT95" s="1" t="s">
        <v>30</v>
      </c>
      <c r="LWU95" s="1" t="s">
        <v>30</v>
      </c>
      <c r="LWV95" s="1" t="s">
        <v>30</v>
      </c>
      <c r="LWW95" s="1" t="s">
        <v>30</v>
      </c>
      <c r="LWX95" s="1" t="s">
        <v>30</v>
      </c>
      <c r="LWY95" s="1" t="s">
        <v>30</v>
      </c>
      <c r="LWZ95" s="1" t="s">
        <v>30</v>
      </c>
      <c r="LXA95" s="1" t="s">
        <v>30</v>
      </c>
      <c r="LXB95" s="1" t="s">
        <v>30</v>
      </c>
      <c r="LXC95" s="1" t="s">
        <v>30</v>
      </c>
      <c r="LXD95" s="1" t="s">
        <v>30</v>
      </c>
      <c r="LXE95" s="1" t="s">
        <v>30</v>
      </c>
      <c r="LXF95" s="1" t="s">
        <v>30</v>
      </c>
      <c r="LXG95" s="1" t="s">
        <v>30</v>
      </c>
      <c r="LXH95" s="1" t="s">
        <v>30</v>
      </c>
      <c r="LXI95" s="1" t="s">
        <v>30</v>
      </c>
      <c r="LXJ95" s="1" t="s">
        <v>30</v>
      </c>
      <c r="LXK95" s="1" t="s">
        <v>30</v>
      </c>
      <c r="LXL95" s="1" t="s">
        <v>30</v>
      </c>
      <c r="LXM95" s="1" t="s">
        <v>30</v>
      </c>
      <c r="LXN95" s="1" t="s">
        <v>30</v>
      </c>
      <c r="LXO95" s="1" t="s">
        <v>30</v>
      </c>
      <c r="LXP95" s="1" t="s">
        <v>30</v>
      </c>
      <c r="LXQ95" s="1" t="s">
        <v>30</v>
      </c>
      <c r="LXR95" s="1" t="s">
        <v>30</v>
      </c>
      <c r="LXS95" s="1" t="s">
        <v>30</v>
      </c>
      <c r="LXT95" s="1" t="s">
        <v>30</v>
      </c>
      <c r="LXU95" s="1" t="s">
        <v>30</v>
      </c>
      <c r="LXV95" s="1" t="s">
        <v>30</v>
      </c>
      <c r="LXW95" s="1" t="s">
        <v>30</v>
      </c>
      <c r="LXX95" s="1" t="s">
        <v>30</v>
      </c>
      <c r="LXY95" s="1" t="s">
        <v>30</v>
      </c>
      <c r="LXZ95" s="1" t="s">
        <v>30</v>
      </c>
      <c r="LYA95" s="1" t="s">
        <v>30</v>
      </c>
      <c r="LYB95" s="1" t="s">
        <v>30</v>
      </c>
      <c r="LYC95" s="1" t="s">
        <v>30</v>
      </c>
      <c r="LYD95" s="1" t="s">
        <v>30</v>
      </c>
      <c r="LYE95" s="1" t="s">
        <v>30</v>
      </c>
      <c r="LYF95" s="1" t="s">
        <v>30</v>
      </c>
      <c r="LYG95" s="1" t="s">
        <v>30</v>
      </c>
      <c r="LYH95" s="1" t="s">
        <v>30</v>
      </c>
      <c r="LYI95" s="1" t="s">
        <v>30</v>
      </c>
      <c r="LYJ95" s="1" t="s">
        <v>30</v>
      </c>
      <c r="LYK95" s="1" t="s">
        <v>30</v>
      </c>
      <c r="LYL95" s="1" t="s">
        <v>30</v>
      </c>
      <c r="LYM95" s="1" t="s">
        <v>30</v>
      </c>
      <c r="LYN95" s="1" t="s">
        <v>30</v>
      </c>
      <c r="LYO95" s="1" t="s">
        <v>30</v>
      </c>
      <c r="LYP95" s="1" t="s">
        <v>30</v>
      </c>
      <c r="LYQ95" s="1" t="s">
        <v>30</v>
      </c>
      <c r="LYR95" s="1" t="s">
        <v>30</v>
      </c>
      <c r="LYS95" s="1" t="s">
        <v>30</v>
      </c>
      <c r="LYT95" s="1" t="s">
        <v>30</v>
      </c>
      <c r="LYU95" s="1" t="s">
        <v>30</v>
      </c>
      <c r="LYV95" s="1" t="s">
        <v>30</v>
      </c>
      <c r="LYW95" s="1" t="s">
        <v>30</v>
      </c>
      <c r="LYX95" s="1" t="s">
        <v>30</v>
      </c>
      <c r="LYY95" s="1" t="s">
        <v>30</v>
      </c>
      <c r="LYZ95" s="1" t="s">
        <v>30</v>
      </c>
      <c r="LZA95" s="1" t="s">
        <v>30</v>
      </c>
      <c r="LZB95" s="1" t="s">
        <v>30</v>
      </c>
      <c r="LZC95" s="1" t="s">
        <v>30</v>
      </c>
      <c r="LZD95" s="1" t="s">
        <v>30</v>
      </c>
      <c r="LZE95" s="1" t="s">
        <v>30</v>
      </c>
      <c r="LZF95" s="1" t="s">
        <v>30</v>
      </c>
      <c r="LZG95" s="1" t="s">
        <v>30</v>
      </c>
      <c r="LZH95" s="1" t="s">
        <v>30</v>
      </c>
      <c r="LZI95" s="1" t="s">
        <v>30</v>
      </c>
      <c r="LZJ95" s="1" t="s">
        <v>30</v>
      </c>
      <c r="LZK95" s="1" t="s">
        <v>30</v>
      </c>
      <c r="LZL95" s="1" t="s">
        <v>30</v>
      </c>
      <c r="LZM95" s="1" t="s">
        <v>30</v>
      </c>
      <c r="LZN95" s="1" t="s">
        <v>30</v>
      </c>
      <c r="LZO95" s="1" t="s">
        <v>30</v>
      </c>
      <c r="LZP95" s="1" t="s">
        <v>30</v>
      </c>
      <c r="LZQ95" s="1" t="s">
        <v>30</v>
      </c>
      <c r="LZR95" s="1" t="s">
        <v>30</v>
      </c>
      <c r="LZS95" s="1" t="s">
        <v>30</v>
      </c>
      <c r="LZT95" s="1" t="s">
        <v>30</v>
      </c>
      <c r="LZU95" s="1" t="s">
        <v>30</v>
      </c>
      <c r="LZV95" s="1" t="s">
        <v>30</v>
      </c>
      <c r="LZW95" s="1" t="s">
        <v>30</v>
      </c>
      <c r="LZX95" s="1" t="s">
        <v>30</v>
      </c>
      <c r="LZY95" s="1" t="s">
        <v>30</v>
      </c>
      <c r="LZZ95" s="1" t="s">
        <v>30</v>
      </c>
      <c r="MAA95" s="1" t="s">
        <v>30</v>
      </c>
      <c r="MAB95" s="1" t="s">
        <v>30</v>
      </c>
      <c r="MAC95" s="1" t="s">
        <v>30</v>
      </c>
      <c r="MAD95" s="1" t="s">
        <v>30</v>
      </c>
      <c r="MAE95" s="1" t="s">
        <v>30</v>
      </c>
      <c r="MAF95" s="1" t="s">
        <v>30</v>
      </c>
      <c r="MAG95" s="1" t="s">
        <v>30</v>
      </c>
      <c r="MAH95" s="1" t="s">
        <v>30</v>
      </c>
      <c r="MAI95" s="1" t="s">
        <v>30</v>
      </c>
      <c r="MAJ95" s="1" t="s">
        <v>30</v>
      </c>
      <c r="MAK95" s="1" t="s">
        <v>30</v>
      </c>
      <c r="MAL95" s="1" t="s">
        <v>30</v>
      </c>
      <c r="MAM95" s="1" t="s">
        <v>30</v>
      </c>
      <c r="MAN95" s="1" t="s">
        <v>30</v>
      </c>
      <c r="MAO95" s="1" t="s">
        <v>30</v>
      </c>
      <c r="MAP95" s="1" t="s">
        <v>30</v>
      </c>
      <c r="MAQ95" s="1" t="s">
        <v>30</v>
      </c>
      <c r="MAR95" s="1" t="s">
        <v>30</v>
      </c>
      <c r="MAS95" s="1" t="s">
        <v>30</v>
      </c>
      <c r="MAT95" s="1" t="s">
        <v>30</v>
      </c>
      <c r="MAU95" s="1" t="s">
        <v>30</v>
      </c>
      <c r="MAV95" s="1" t="s">
        <v>30</v>
      </c>
      <c r="MAW95" s="1" t="s">
        <v>30</v>
      </c>
      <c r="MAX95" s="1" t="s">
        <v>30</v>
      </c>
      <c r="MAY95" s="1" t="s">
        <v>30</v>
      </c>
      <c r="MAZ95" s="1" t="s">
        <v>30</v>
      </c>
      <c r="MBA95" s="1" t="s">
        <v>30</v>
      </c>
      <c r="MBB95" s="1" t="s">
        <v>30</v>
      </c>
      <c r="MBC95" s="1" t="s">
        <v>30</v>
      </c>
      <c r="MBD95" s="1" t="s">
        <v>30</v>
      </c>
      <c r="MBE95" s="1" t="s">
        <v>30</v>
      </c>
      <c r="MBF95" s="1" t="s">
        <v>30</v>
      </c>
      <c r="MBG95" s="1" t="s">
        <v>30</v>
      </c>
      <c r="MBH95" s="1" t="s">
        <v>30</v>
      </c>
      <c r="MBI95" s="1" t="s">
        <v>30</v>
      </c>
      <c r="MBJ95" s="1" t="s">
        <v>30</v>
      </c>
      <c r="MBK95" s="1" t="s">
        <v>30</v>
      </c>
      <c r="MBL95" s="1" t="s">
        <v>30</v>
      </c>
      <c r="MBM95" s="1" t="s">
        <v>30</v>
      </c>
      <c r="MBN95" s="1" t="s">
        <v>30</v>
      </c>
      <c r="MBO95" s="1" t="s">
        <v>30</v>
      </c>
      <c r="MBP95" s="1" t="s">
        <v>30</v>
      </c>
      <c r="MBQ95" s="1" t="s">
        <v>30</v>
      </c>
      <c r="MBR95" s="1" t="s">
        <v>30</v>
      </c>
      <c r="MBS95" s="1" t="s">
        <v>30</v>
      </c>
      <c r="MBT95" s="1" t="s">
        <v>30</v>
      </c>
      <c r="MBU95" s="1" t="s">
        <v>30</v>
      </c>
      <c r="MBV95" s="1" t="s">
        <v>30</v>
      </c>
      <c r="MBW95" s="1" t="s">
        <v>30</v>
      </c>
      <c r="MBX95" s="1" t="s">
        <v>30</v>
      </c>
      <c r="MBY95" s="1" t="s">
        <v>30</v>
      </c>
      <c r="MBZ95" s="1" t="s">
        <v>30</v>
      </c>
      <c r="MCA95" s="1" t="s">
        <v>30</v>
      </c>
      <c r="MCB95" s="1" t="s">
        <v>30</v>
      </c>
      <c r="MCC95" s="1" t="s">
        <v>30</v>
      </c>
      <c r="MCD95" s="1" t="s">
        <v>30</v>
      </c>
      <c r="MCE95" s="1" t="s">
        <v>30</v>
      </c>
      <c r="MCF95" s="1" t="s">
        <v>30</v>
      </c>
      <c r="MCG95" s="1" t="s">
        <v>30</v>
      </c>
      <c r="MCH95" s="1" t="s">
        <v>30</v>
      </c>
      <c r="MCI95" s="1" t="s">
        <v>30</v>
      </c>
      <c r="MCJ95" s="1" t="s">
        <v>30</v>
      </c>
      <c r="MCK95" s="1" t="s">
        <v>30</v>
      </c>
      <c r="MCL95" s="1" t="s">
        <v>30</v>
      </c>
      <c r="MCM95" s="1" t="s">
        <v>30</v>
      </c>
      <c r="MCN95" s="1" t="s">
        <v>30</v>
      </c>
      <c r="MCO95" s="1" t="s">
        <v>30</v>
      </c>
      <c r="MCP95" s="1" t="s">
        <v>30</v>
      </c>
      <c r="MCQ95" s="1" t="s">
        <v>30</v>
      </c>
      <c r="MCR95" s="1" t="s">
        <v>30</v>
      </c>
      <c r="MCS95" s="1" t="s">
        <v>30</v>
      </c>
      <c r="MCT95" s="1" t="s">
        <v>30</v>
      </c>
      <c r="MCU95" s="1" t="s">
        <v>30</v>
      </c>
      <c r="MCV95" s="1" t="s">
        <v>30</v>
      </c>
      <c r="MCW95" s="1" t="s">
        <v>30</v>
      </c>
      <c r="MCX95" s="1" t="s">
        <v>30</v>
      </c>
      <c r="MCY95" s="1" t="s">
        <v>30</v>
      </c>
      <c r="MCZ95" s="1" t="s">
        <v>30</v>
      </c>
      <c r="MDA95" s="1" t="s">
        <v>30</v>
      </c>
      <c r="MDB95" s="1" t="s">
        <v>30</v>
      </c>
      <c r="MDC95" s="1" t="s">
        <v>30</v>
      </c>
      <c r="MDD95" s="1" t="s">
        <v>30</v>
      </c>
      <c r="MDE95" s="1" t="s">
        <v>30</v>
      </c>
      <c r="MDF95" s="1" t="s">
        <v>30</v>
      </c>
      <c r="MDG95" s="1" t="s">
        <v>30</v>
      </c>
      <c r="MDH95" s="1" t="s">
        <v>30</v>
      </c>
      <c r="MDI95" s="1" t="s">
        <v>30</v>
      </c>
      <c r="MDJ95" s="1" t="s">
        <v>30</v>
      </c>
      <c r="MDK95" s="1" t="s">
        <v>30</v>
      </c>
      <c r="MDL95" s="1" t="s">
        <v>30</v>
      </c>
      <c r="MDM95" s="1" t="s">
        <v>30</v>
      </c>
      <c r="MDN95" s="1" t="s">
        <v>30</v>
      </c>
      <c r="MDO95" s="1" t="s">
        <v>30</v>
      </c>
      <c r="MDP95" s="1" t="s">
        <v>30</v>
      </c>
      <c r="MDQ95" s="1" t="s">
        <v>30</v>
      </c>
      <c r="MDR95" s="1" t="s">
        <v>30</v>
      </c>
      <c r="MDS95" s="1" t="s">
        <v>30</v>
      </c>
      <c r="MDT95" s="1" t="s">
        <v>30</v>
      </c>
      <c r="MDU95" s="1" t="s">
        <v>30</v>
      </c>
      <c r="MDV95" s="1" t="s">
        <v>30</v>
      </c>
      <c r="MDW95" s="1" t="s">
        <v>30</v>
      </c>
      <c r="MDX95" s="1" t="s">
        <v>30</v>
      </c>
      <c r="MDY95" s="1" t="s">
        <v>30</v>
      </c>
      <c r="MDZ95" s="1" t="s">
        <v>30</v>
      </c>
      <c r="MEA95" s="1" t="s">
        <v>30</v>
      </c>
      <c r="MEB95" s="1" t="s">
        <v>30</v>
      </c>
      <c r="MEC95" s="1" t="s">
        <v>30</v>
      </c>
      <c r="MED95" s="1" t="s">
        <v>30</v>
      </c>
      <c r="MEE95" s="1" t="s">
        <v>30</v>
      </c>
      <c r="MEF95" s="1" t="s">
        <v>30</v>
      </c>
      <c r="MEG95" s="1" t="s">
        <v>30</v>
      </c>
      <c r="MEH95" s="1" t="s">
        <v>30</v>
      </c>
      <c r="MEI95" s="1" t="s">
        <v>30</v>
      </c>
      <c r="MEJ95" s="1" t="s">
        <v>30</v>
      </c>
      <c r="MEK95" s="1" t="s">
        <v>30</v>
      </c>
      <c r="MEL95" s="1" t="s">
        <v>30</v>
      </c>
      <c r="MEM95" s="1" t="s">
        <v>30</v>
      </c>
      <c r="MEN95" s="1" t="s">
        <v>30</v>
      </c>
      <c r="MEO95" s="1" t="s">
        <v>30</v>
      </c>
      <c r="MEP95" s="1" t="s">
        <v>30</v>
      </c>
      <c r="MEQ95" s="1" t="s">
        <v>30</v>
      </c>
      <c r="MER95" s="1" t="s">
        <v>30</v>
      </c>
      <c r="MES95" s="1" t="s">
        <v>30</v>
      </c>
      <c r="MET95" s="1" t="s">
        <v>30</v>
      </c>
      <c r="MEU95" s="1" t="s">
        <v>30</v>
      </c>
      <c r="MEV95" s="1" t="s">
        <v>30</v>
      </c>
      <c r="MEW95" s="1" t="s">
        <v>30</v>
      </c>
      <c r="MEX95" s="1" t="s">
        <v>30</v>
      </c>
      <c r="MEY95" s="1" t="s">
        <v>30</v>
      </c>
      <c r="MEZ95" s="1" t="s">
        <v>30</v>
      </c>
      <c r="MFA95" s="1" t="s">
        <v>30</v>
      </c>
      <c r="MFB95" s="1" t="s">
        <v>30</v>
      </c>
      <c r="MFC95" s="1" t="s">
        <v>30</v>
      </c>
      <c r="MFD95" s="1" t="s">
        <v>30</v>
      </c>
      <c r="MFE95" s="1" t="s">
        <v>30</v>
      </c>
      <c r="MFF95" s="1" t="s">
        <v>30</v>
      </c>
      <c r="MFG95" s="1" t="s">
        <v>30</v>
      </c>
      <c r="MFH95" s="1" t="s">
        <v>30</v>
      </c>
      <c r="MFI95" s="1" t="s">
        <v>30</v>
      </c>
      <c r="MFJ95" s="1" t="s">
        <v>30</v>
      </c>
      <c r="MFK95" s="1" t="s">
        <v>30</v>
      </c>
      <c r="MFL95" s="1" t="s">
        <v>30</v>
      </c>
      <c r="MFM95" s="1" t="s">
        <v>30</v>
      </c>
      <c r="MFN95" s="1" t="s">
        <v>30</v>
      </c>
      <c r="MFO95" s="1" t="s">
        <v>30</v>
      </c>
      <c r="MFP95" s="1" t="s">
        <v>30</v>
      </c>
      <c r="MFQ95" s="1" t="s">
        <v>30</v>
      </c>
      <c r="MFR95" s="1" t="s">
        <v>30</v>
      </c>
      <c r="MFS95" s="1" t="s">
        <v>30</v>
      </c>
      <c r="MFT95" s="1" t="s">
        <v>30</v>
      </c>
      <c r="MFU95" s="1" t="s">
        <v>30</v>
      </c>
      <c r="MFV95" s="1" t="s">
        <v>30</v>
      </c>
      <c r="MFW95" s="1" t="s">
        <v>30</v>
      </c>
      <c r="MFX95" s="1" t="s">
        <v>30</v>
      </c>
      <c r="MFY95" s="1" t="s">
        <v>30</v>
      </c>
      <c r="MFZ95" s="1" t="s">
        <v>30</v>
      </c>
      <c r="MGA95" s="1" t="s">
        <v>30</v>
      </c>
      <c r="MGB95" s="1" t="s">
        <v>30</v>
      </c>
      <c r="MGC95" s="1" t="s">
        <v>30</v>
      </c>
      <c r="MGD95" s="1" t="s">
        <v>30</v>
      </c>
      <c r="MGE95" s="1" t="s">
        <v>30</v>
      </c>
      <c r="MGF95" s="1" t="s">
        <v>30</v>
      </c>
      <c r="MGG95" s="1" t="s">
        <v>30</v>
      </c>
      <c r="MGH95" s="1" t="s">
        <v>30</v>
      </c>
      <c r="MGI95" s="1" t="s">
        <v>30</v>
      </c>
      <c r="MGJ95" s="1" t="s">
        <v>30</v>
      </c>
      <c r="MGK95" s="1" t="s">
        <v>30</v>
      </c>
      <c r="MGL95" s="1" t="s">
        <v>30</v>
      </c>
      <c r="MGM95" s="1" t="s">
        <v>30</v>
      </c>
      <c r="MGN95" s="1" t="s">
        <v>30</v>
      </c>
      <c r="MGO95" s="1" t="s">
        <v>30</v>
      </c>
      <c r="MGP95" s="1" t="s">
        <v>30</v>
      </c>
      <c r="MGQ95" s="1" t="s">
        <v>30</v>
      </c>
      <c r="MGR95" s="1" t="s">
        <v>30</v>
      </c>
      <c r="MGS95" s="1" t="s">
        <v>30</v>
      </c>
      <c r="MGT95" s="1" t="s">
        <v>30</v>
      </c>
      <c r="MGU95" s="1" t="s">
        <v>30</v>
      </c>
      <c r="MGV95" s="1" t="s">
        <v>30</v>
      </c>
      <c r="MGW95" s="1" t="s">
        <v>30</v>
      </c>
      <c r="MGX95" s="1" t="s">
        <v>30</v>
      </c>
      <c r="MGY95" s="1" t="s">
        <v>30</v>
      </c>
      <c r="MGZ95" s="1" t="s">
        <v>30</v>
      </c>
      <c r="MHA95" s="1" t="s">
        <v>30</v>
      </c>
      <c r="MHB95" s="1" t="s">
        <v>30</v>
      </c>
      <c r="MHC95" s="1" t="s">
        <v>30</v>
      </c>
      <c r="MHD95" s="1" t="s">
        <v>30</v>
      </c>
      <c r="MHE95" s="1" t="s">
        <v>30</v>
      </c>
      <c r="MHF95" s="1" t="s">
        <v>30</v>
      </c>
      <c r="MHG95" s="1" t="s">
        <v>30</v>
      </c>
      <c r="MHH95" s="1" t="s">
        <v>30</v>
      </c>
      <c r="MHI95" s="1" t="s">
        <v>30</v>
      </c>
      <c r="MHJ95" s="1" t="s">
        <v>30</v>
      </c>
      <c r="MHK95" s="1" t="s">
        <v>30</v>
      </c>
      <c r="MHL95" s="1" t="s">
        <v>30</v>
      </c>
      <c r="MHM95" s="1" t="s">
        <v>30</v>
      </c>
      <c r="MHN95" s="1" t="s">
        <v>30</v>
      </c>
      <c r="MHO95" s="1" t="s">
        <v>30</v>
      </c>
      <c r="MHP95" s="1" t="s">
        <v>30</v>
      </c>
      <c r="MHQ95" s="1" t="s">
        <v>30</v>
      </c>
      <c r="MHR95" s="1" t="s">
        <v>30</v>
      </c>
      <c r="MHS95" s="1" t="s">
        <v>30</v>
      </c>
      <c r="MHT95" s="1" t="s">
        <v>30</v>
      </c>
      <c r="MHU95" s="1" t="s">
        <v>30</v>
      </c>
      <c r="MHV95" s="1" t="s">
        <v>30</v>
      </c>
      <c r="MHW95" s="1" t="s">
        <v>30</v>
      </c>
      <c r="MHX95" s="1" t="s">
        <v>30</v>
      </c>
      <c r="MHY95" s="1" t="s">
        <v>30</v>
      </c>
      <c r="MHZ95" s="1" t="s">
        <v>30</v>
      </c>
      <c r="MIA95" s="1" t="s">
        <v>30</v>
      </c>
      <c r="MIB95" s="1" t="s">
        <v>30</v>
      </c>
      <c r="MIC95" s="1" t="s">
        <v>30</v>
      </c>
      <c r="MID95" s="1" t="s">
        <v>30</v>
      </c>
      <c r="MIE95" s="1" t="s">
        <v>30</v>
      </c>
      <c r="MIF95" s="1" t="s">
        <v>30</v>
      </c>
      <c r="MIG95" s="1" t="s">
        <v>30</v>
      </c>
      <c r="MIH95" s="1" t="s">
        <v>30</v>
      </c>
      <c r="MII95" s="1" t="s">
        <v>30</v>
      </c>
      <c r="MIJ95" s="1" t="s">
        <v>30</v>
      </c>
      <c r="MIK95" s="1" t="s">
        <v>30</v>
      </c>
      <c r="MIL95" s="1" t="s">
        <v>30</v>
      </c>
      <c r="MIM95" s="1" t="s">
        <v>30</v>
      </c>
      <c r="MIN95" s="1" t="s">
        <v>30</v>
      </c>
      <c r="MIO95" s="1" t="s">
        <v>30</v>
      </c>
      <c r="MIP95" s="1" t="s">
        <v>30</v>
      </c>
      <c r="MIQ95" s="1" t="s">
        <v>30</v>
      </c>
      <c r="MIR95" s="1" t="s">
        <v>30</v>
      </c>
      <c r="MIS95" s="1" t="s">
        <v>30</v>
      </c>
      <c r="MIT95" s="1" t="s">
        <v>30</v>
      </c>
      <c r="MIU95" s="1" t="s">
        <v>30</v>
      </c>
      <c r="MIV95" s="1" t="s">
        <v>30</v>
      </c>
      <c r="MIW95" s="1" t="s">
        <v>30</v>
      </c>
      <c r="MIX95" s="1" t="s">
        <v>30</v>
      </c>
      <c r="MIY95" s="1" t="s">
        <v>30</v>
      </c>
      <c r="MIZ95" s="1" t="s">
        <v>30</v>
      </c>
      <c r="MJA95" s="1" t="s">
        <v>30</v>
      </c>
      <c r="MJB95" s="1" t="s">
        <v>30</v>
      </c>
      <c r="MJC95" s="1" t="s">
        <v>30</v>
      </c>
      <c r="MJD95" s="1" t="s">
        <v>30</v>
      </c>
      <c r="MJE95" s="1" t="s">
        <v>30</v>
      </c>
      <c r="MJF95" s="1" t="s">
        <v>30</v>
      </c>
      <c r="MJG95" s="1" t="s">
        <v>30</v>
      </c>
      <c r="MJH95" s="1" t="s">
        <v>30</v>
      </c>
      <c r="MJI95" s="1" t="s">
        <v>30</v>
      </c>
      <c r="MJJ95" s="1" t="s">
        <v>30</v>
      </c>
      <c r="MJK95" s="1" t="s">
        <v>30</v>
      </c>
      <c r="MJL95" s="1" t="s">
        <v>30</v>
      </c>
      <c r="MJM95" s="1" t="s">
        <v>30</v>
      </c>
      <c r="MJN95" s="1" t="s">
        <v>30</v>
      </c>
      <c r="MJO95" s="1" t="s">
        <v>30</v>
      </c>
      <c r="MJP95" s="1" t="s">
        <v>30</v>
      </c>
      <c r="MJQ95" s="1" t="s">
        <v>30</v>
      </c>
      <c r="MJR95" s="1" t="s">
        <v>30</v>
      </c>
      <c r="MJS95" s="1" t="s">
        <v>30</v>
      </c>
      <c r="MJT95" s="1" t="s">
        <v>30</v>
      </c>
      <c r="MJU95" s="1" t="s">
        <v>30</v>
      </c>
      <c r="MJV95" s="1" t="s">
        <v>30</v>
      </c>
      <c r="MJW95" s="1" t="s">
        <v>30</v>
      </c>
      <c r="MJX95" s="1" t="s">
        <v>30</v>
      </c>
      <c r="MJY95" s="1" t="s">
        <v>30</v>
      </c>
      <c r="MJZ95" s="1" t="s">
        <v>30</v>
      </c>
      <c r="MKA95" s="1" t="s">
        <v>30</v>
      </c>
      <c r="MKB95" s="1" t="s">
        <v>30</v>
      </c>
      <c r="MKC95" s="1" t="s">
        <v>30</v>
      </c>
      <c r="MKD95" s="1" t="s">
        <v>30</v>
      </c>
      <c r="MKE95" s="1" t="s">
        <v>30</v>
      </c>
      <c r="MKF95" s="1" t="s">
        <v>30</v>
      </c>
      <c r="MKG95" s="1" t="s">
        <v>30</v>
      </c>
      <c r="MKH95" s="1" t="s">
        <v>30</v>
      </c>
      <c r="MKI95" s="1" t="s">
        <v>30</v>
      </c>
      <c r="MKJ95" s="1" t="s">
        <v>30</v>
      </c>
      <c r="MKK95" s="1" t="s">
        <v>30</v>
      </c>
      <c r="MKL95" s="1" t="s">
        <v>30</v>
      </c>
      <c r="MKM95" s="1" t="s">
        <v>30</v>
      </c>
      <c r="MKN95" s="1" t="s">
        <v>30</v>
      </c>
      <c r="MKO95" s="1" t="s">
        <v>30</v>
      </c>
      <c r="MKP95" s="1" t="s">
        <v>30</v>
      </c>
      <c r="MKQ95" s="1" t="s">
        <v>30</v>
      </c>
      <c r="MKR95" s="1" t="s">
        <v>30</v>
      </c>
      <c r="MKS95" s="1" t="s">
        <v>30</v>
      </c>
      <c r="MKT95" s="1" t="s">
        <v>30</v>
      </c>
      <c r="MKU95" s="1" t="s">
        <v>30</v>
      </c>
      <c r="MKV95" s="1" t="s">
        <v>30</v>
      </c>
      <c r="MKW95" s="1" t="s">
        <v>30</v>
      </c>
      <c r="MKX95" s="1" t="s">
        <v>30</v>
      </c>
      <c r="MKY95" s="1" t="s">
        <v>30</v>
      </c>
      <c r="MKZ95" s="1" t="s">
        <v>30</v>
      </c>
      <c r="MLA95" s="1" t="s">
        <v>30</v>
      </c>
      <c r="MLB95" s="1" t="s">
        <v>30</v>
      </c>
      <c r="MLC95" s="1" t="s">
        <v>30</v>
      </c>
      <c r="MLD95" s="1" t="s">
        <v>30</v>
      </c>
      <c r="MLE95" s="1" t="s">
        <v>30</v>
      </c>
      <c r="MLF95" s="1" t="s">
        <v>30</v>
      </c>
      <c r="MLG95" s="1" t="s">
        <v>30</v>
      </c>
      <c r="MLH95" s="1" t="s">
        <v>30</v>
      </c>
      <c r="MLI95" s="1" t="s">
        <v>30</v>
      </c>
      <c r="MLJ95" s="1" t="s">
        <v>30</v>
      </c>
      <c r="MLK95" s="1" t="s">
        <v>30</v>
      </c>
      <c r="MLL95" s="1" t="s">
        <v>30</v>
      </c>
      <c r="MLM95" s="1" t="s">
        <v>30</v>
      </c>
      <c r="MLN95" s="1" t="s">
        <v>30</v>
      </c>
      <c r="MLO95" s="1" t="s">
        <v>30</v>
      </c>
      <c r="MLP95" s="1" t="s">
        <v>30</v>
      </c>
      <c r="MLQ95" s="1" t="s">
        <v>30</v>
      </c>
      <c r="MLR95" s="1" t="s">
        <v>30</v>
      </c>
      <c r="MLS95" s="1" t="s">
        <v>30</v>
      </c>
      <c r="MLT95" s="1" t="s">
        <v>30</v>
      </c>
      <c r="MLU95" s="1" t="s">
        <v>30</v>
      </c>
      <c r="MLV95" s="1" t="s">
        <v>30</v>
      </c>
      <c r="MLW95" s="1" t="s">
        <v>30</v>
      </c>
      <c r="MLX95" s="1" t="s">
        <v>30</v>
      </c>
      <c r="MLY95" s="1" t="s">
        <v>30</v>
      </c>
      <c r="MLZ95" s="1" t="s">
        <v>30</v>
      </c>
      <c r="MMA95" s="1" t="s">
        <v>30</v>
      </c>
      <c r="MMB95" s="1" t="s">
        <v>30</v>
      </c>
      <c r="MMC95" s="1" t="s">
        <v>30</v>
      </c>
      <c r="MMD95" s="1" t="s">
        <v>30</v>
      </c>
      <c r="MME95" s="1" t="s">
        <v>30</v>
      </c>
      <c r="MMF95" s="1" t="s">
        <v>30</v>
      </c>
      <c r="MMG95" s="1" t="s">
        <v>30</v>
      </c>
      <c r="MMH95" s="1" t="s">
        <v>30</v>
      </c>
      <c r="MMI95" s="1" t="s">
        <v>30</v>
      </c>
      <c r="MMJ95" s="1" t="s">
        <v>30</v>
      </c>
      <c r="MMK95" s="1" t="s">
        <v>30</v>
      </c>
      <c r="MML95" s="1" t="s">
        <v>30</v>
      </c>
      <c r="MMM95" s="1" t="s">
        <v>30</v>
      </c>
      <c r="MMN95" s="1" t="s">
        <v>30</v>
      </c>
      <c r="MMO95" s="1" t="s">
        <v>30</v>
      </c>
      <c r="MMP95" s="1" t="s">
        <v>30</v>
      </c>
      <c r="MMQ95" s="1" t="s">
        <v>30</v>
      </c>
      <c r="MMR95" s="1" t="s">
        <v>30</v>
      </c>
      <c r="MMS95" s="1" t="s">
        <v>30</v>
      </c>
      <c r="MMT95" s="1" t="s">
        <v>30</v>
      </c>
      <c r="MMU95" s="1" t="s">
        <v>30</v>
      </c>
      <c r="MMV95" s="1" t="s">
        <v>30</v>
      </c>
      <c r="MMW95" s="1" t="s">
        <v>30</v>
      </c>
      <c r="MMX95" s="1" t="s">
        <v>30</v>
      </c>
      <c r="MMY95" s="1" t="s">
        <v>30</v>
      </c>
      <c r="MMZ95" s="1" t="s">
        <v>30</v>
      </c>
      <c r="MNA95" s="1" t="s">
        <v>30</v>
      </c>
      <c r="MNB95" s="1" t="s">
        <v>30</v>
      </c>
      <c r="MNC95" s="1" t="s">
        <v>30</v>
      </c>
      <c r="MND95" s="1" t="s">
        <v>30</v>
      </c>
      <c r="MNE95" s="1" t="s">
        <v>30</v>
      </c>
      <c r="MNF95" s="1" t="s">
        <v>30</v>
      </c>
      <c r="MNG95" s="1" t="s">
        <v>30</v>
      </c>
      <c r="MNH95" s="1" t="s">
        <v>30</v>
      </c>
      <c r="MNI95" s="1" t="s">
        <v>30</v>
      </c>
      <c r="MNJ95" s="1" t="s">
        <v>30</v>
      </c>
      <c r="MNK95" s="1" t="s">
        <v>30</v>
      </c>
      <c r="MNL95" s="1" t="s">
        <v>30</v>
      </c>
      <c r="MNM95" s="1" t="s">
        <v>30</v>
      </c>
      <c r="MNN95" s="1" t="s">
        <v>30</v>
      </c>
      <c r="MNO95" s="1" t="s">
        <v>30</v>
      </c>
      <c r="MNP95" s="1" t="s">
        <v>30</v>
      </c>
      <c r="MNQ95" s="1" t="s">
        <v>30</v>
      </c>
      <c r="MNR95" s="1" t="s">
        <v>30</v>
      </c>
      <c r="MNS95" s="1" t="s">
        <v>30</v>
      </c>
      <c r="MNT95" s="1" t="s">
        <v>30</v>
      </c>
      <c r="MNU95" s="1" t="s">
        <v>30</v>
      </c>
      <c r="MNV95" s="1" t="s">
        <v>30</v>
      </c>
      <c r="MNW95" s="1" t="s">
        <v>30</v>
      </c>
      <c r="MNX95" s="1" t="s">
        <v>30</v>
      </c>
      <c r="MNY95" s="1" t="s">
        <v>30</v>
      </c>
      <c r="MNZ95" s="1" t="s">
        <v>30</v>
      </c>
      <c r="MOA95" s="1" t="s">
        <v>30</v>
      </c>
      <c r="MOB95" s="1" t="s">
        <v>30</v>
      </c>
      <c r="MOC95" s="1" t="s">
        <v>30</v>
      </c>
      <c r="MOD95" s="1" t="s">
        <v>30</v>
      </c>
      <c r="MOE95" s="1" t="s">
        <v>30</v>
      </c>
      <c r="MOF95" s="1" t="s">
        <v>30</v>
      </c>
      <c r="MOG95" s="1" t="s">
        <v>30</v>
      </c>
      <c r="MOH95" s="1" t="s">
        <v>30</v>
      </c>
      <c r="MOI95" s="1" t="s">
        <v>30</v>
      </c>
      <c r="MOJ95" s="1" t="s">
        <v>30</v>
      </c>
      <c r="MOK95" s="1" t="s">
        <v>30</v>
      </c>
      <c r="MOL95" s="1" t="s">
        <v>30</v>
      </c>
      <c r="MOM95" s="1" t="s">
        <v>30</v>
      </c>
      <c r="MON95" s="1" t="s">
        <v>30</v>
      </c>
      <c r="MOO95" s="1" t="s">
        <v>30</v>
      </c>
      <c r="MOP95" s="1" t="s">
        <v>30</v>
      </c>
      <c r="MOQ95" s="1" t="s">
        <v>30</v>
      </c>
      <c r="MOR95" s="1" t="s">
        <v>30</v>
      </c>
      <c r="MOS95" s="1" t="s">
        <v>30</v>
      </c>
      <c r="MOT95" s="1" t="s">
        <v>30</v>
      </c>
      <c r="MOU95" s="1" t="s">
        <v>30</v>
      </c>
      <c r="MOV95" s="1" t="s">
        <v>30</v>
      </c>
      <c r="MOW95" s="1" t="s">
        <v>30</v>
      </c>
      <c r="MOX95" s="1" t="s">
        <v>30</v>
      </c>
      <c r="MOY95" s="1" t="s">
        <v>30</v>
      </c>
      <c r="MOZ95" s="1" t="s">
        <v>30</v>
      </c>
      <c r="MPA95" s="1" t="s">
        <v>30</v>
      </c>
      <c r="MPB95" s="1" t="s">
        <v>30</v>
      </c>
      <c r="MPC95" s="1" t="s">
        <v>30</v>
      </c>
      <c r="MPD95" s="1" t="s">
        <v>30</v>
      </c>
      <c r="MPE95" s="1" t="s">
        <v>30</v>
      </c>
      <c r="MPF95" s="1" t="s">
        <v>30</v>
      </c>
      <c r="MPG95" s="1" t="s">
        <v>30</v>
      </c>
      <c r="MPH95" s="1" t="s">
        <v>30</v>
      </c>
      <c r="MPI95" s="1" t="s">
        <v>30</v>
      </c>
      <c r="MPJ95" s="1" t="s">
        <v>30</v>
      </c>
      <c r="MPK95" s="1" t="s">
        <v>30</v>
      </c>
      <c r="MPL95" s="1" t="s">
        <v>30</v>
      </c>
      <c r="MPM95" s="1" t="s">
        <v>30</v>
      </c>
      <c r="MPN95" s="1" t="s">
        <v>30</v>
      </c>
      <c r="MPO95" s="1" t="s">
        <v>30</v>
      </c>
      <c r="MPP95" s="1" t="s">
        <v>30</v>
      </c>
      <c r="MPQ95" s="1" t="s">
        <v>30</v>
      </c>
      <c r="MPR95" s="1" t="s">
        <v>30</v>
      </c>
      <c r="MPS95" s="1" t="s">
        <v>30</v>
      </c>
      <c r="MPT95" s="1" t="s">
        <v>30</v>
      </c>
      <c r="MPU95" s="1" t="s">
        <v>30</v>
      </c>
      <c r="MPV95" s="1" t="s">
        <v>30</v>
      </c>
      <c r="MPW95" s="1" t="s">
        <v>30</v>
      </c>
      <c r="MPX95" s="1" t="s">
        <v>30</v>
      </c>
      <c r="MPY95" s="1" t="s">
        <v>30</v>
      </c>
      <c r="MPZ95" s="1" t="s">
        <v>30</v>
      </c>
      <c r="MQA95" s="1" t="s">
        <v>30</v>
      </c>
      <c r="MQB95" s="1" t="s">
        <v>30</v>
      </c>
      <c r="MQC95" s="1" t="s">
        <v>30</v>
      </c>
      <c r="MQD95" s="1" t="s">
        <v>30</v>
      </c>
      <c r="MQE95" s="1" t="s">
        <v>30</v>
      </c>
      <c r="MQF95" s="1" t="s">
        <v>30</v>
      </c>
      <c r="MQG95" s="1" t="s">
        <v>30</v>
      </c>
      <c r="MQH95" s="1" t="s">
        <v>30</v>
      </c>
      <c r="MQI95" s="1" t="s">
        <v>30</v>
      </c>
      <c r="MQJ95" s="1" t="s">
        <v>30</v>
      </c>
      <c r="MQK95" s="1" t="s">
        <v>30</v>
      </c>
      <c r="MQL95" s="1" t="s">
        <v>30</v>
      </c>
      <c r="MQM95" s="1" t="s">
        <v>30</v>
      </c>
      <c r="MQN95" s="1" t="s">
        <v>30</v>
      </c>
      <c r="MQO95" s="1" t="s">
        <v>30</v>
      </c>
      <c r="MQP95" s="1" t="s">
        <v>30</v>
      </c>
      <c r="MQQ95" s="1" t="s">
        <v>30</v>
      </c>
      <c r="MQR95" s="1" t="s">
        <v>30</v>
      </c>
      <c r="MQS95" s="1" t="s">
        <v>30</v>
      </c>
      <c r="MQT95" s="1" t="s">
        <v>30</v>
      </c>
      <c r="MQU95" s="1" t="s">
        <v>30</v>
      </c>
      <c r="MQV95" s="1" t="s">
        <v>30</v>
      </c>
      <c r="MQW95" s="1" t="s">
        <v>30</v>
      </c>
      <c r="MQX95" s="1" t="s">
        <v>30</v>
      </c>
      <c r="MQY95" s="1" t="s">
        <v>30</v>
      </c>
      <c r="MQZ95" s="1" t="s">
        <v>30</v>
      </c>
      <c r="MRA95" s="1" t="s">
        <v>30</v>
      </c>
      <c r="MRB95" s="1" t="s">
        <v>30</v>
      </c>
      <c r="MRC95" s="1" t="s">
        <v>30</v>
      </c>
      <c r="MRD95" s="1" t="s">
        <v>30</v>
      </c>
      <c r="MRE95" s="1" t="s">
        <v>30</v>
      </c>
      <c r="MRF95" s="1" t="s">
        <v>30</v>
      </c>
      <c r="MRG95" s="1" t="s">
        <v>30</v>
      </c>
      <c r="MRH95" s="1" t="s">
        <v>30</v>
      </c>
      <c r="MRI95" s="1" t="s">
        <v>30</v>
      </c>
      <c r="MRJ95" s="1" t="s">
        <v>30</v>
      </c>
      <c r="MRK95" s="1" t="s">
        <v>30</v>
      </c>
      <c r="MRL95" s="1" t="s">
        <v>30</v>
      </c>
      <c r="MRM95" s="1" t="s">
        <v>30</v>
      </c>
      <c r="MRN95" s="1" t="s">
        <v>30</v>
      </c>
      <c r="MRO95" s="1" t="s">
        <v>30</v>
      </c>
      <c r="MRP95" s="1" t="s">
        <v>30</v>
      </c>
      <c r="MRQ95" s="1" t="s">
        <v>30</v>
      </c>
      <c r="MRR95" s="1" t="s">
        <v>30</v>
      </c>
      <c r="MRS95" s="1" t="s">
        <v>30</v>
      </c>
      <c r="MRT95" s="1" t="s">
        <v>30</v>
      </c>
      <c r="MRU95" s="1" t="s">
        <v>30</v>
      </c>
      <c r="MRV95" s="1" t="s">
        <v>30</v>
      </c>
      <c r="MRW95" s="1" t="s">
        <v>30</v>
      </c>
      <c r="MRX95" s="1" t="s">
        <v>30</v>
      </c>
      <c r="MRY95" s="1" t="s">
        <v>30</v>
      </c>
      <c r="MRZ95" s="1" t="s">
        <v>30</v>
      </c>
      <c r="MSA95" s="1" t="s">
        <v>30</v>
      </c>
      <c r="MSB95" s="1" t="s">
        <v>30</v>
      </c>
      <c r="MSC95" s="1" t="s">
        <v>30</v>
      </c>
      <c r="MSD95" s="1" t="s">
        <v>30</v>
      </c>
      <c r="MSE95" s="1" t="s">
        <v>30</v>
      </c>
      <c r="MSF95" s="1" t="s">
        <v>30</v>
      </c>
      <c r="MSG95" s="1" t="s">
        <v>30</v>
      </c>
      <c r="MSH95" s="1" t="s">
        <v>30</v>
      </c>
      <c r="MSI95" s="1" t="s">
        <v>30</v>
      </c>
      <c r="MSJ95" s="1" t="s">
        <v>30</v>
      </c>
      <c r="MSK95" s="1" t="s">
        <v>30</v>
      </c>
      <c r="MSL95" s="1" t="s">
        <v>30</v>
      </c>
      <c r="MSM95" s="1" t="s">
        <v>30</v>
      </c>
      <c r="MSN95" s="1" t="s">
        <v>30</v>
      </c>
      <c r="MSO95" s="1" t="s">
        <v>30</v>
      </c>
      <c r="MSP95" s="1" t="s">
        <v>30</v>
      </c>
      <c r="MSQ95" s="1" t="s">
        <v>30</v>
      </c>
      <c r="MSR95" s="1" t="s">
        <v>30</v>
      </c>
      <c r="MSS95" s="1" t="s">
        <v>30</v>
      </c>
      <c r="MST95" s="1" t="s">
        <v>30</v>
      </c>
      <c r="MSU95" s="1" t="s">
        <v>30</v>
      </c>
      <c r="MSV95" s="1" t="s">
        <v>30</v>
      </c>
      <c r="MSW95" s="1" t="s">
        <v>30</v>
      </c>
      <c r="MSX95" s="1" t="s">
        <v>30</v>
      </c>
      <c r="MSY95" s="1" t="s">
        <v>30</v>
      </c>
      <c r="MSZ95" s="1" t="s">
        <v>30</v>
      </c>
      <c r="MTA95" s="1" t="s">
        <v>30</v>
      </c>
      <c r="MTB95" s="1" t="s">
        <v>30</v>
      </c>
      <c r="MTC95" s="1" t="s">
        <v>30</v>
      </c>
      <c r="MTD95" s="1" t="s">
        <v>30</v>
      </c>
      <c r="MTE95" s="1" t="s">
        <v>30</v>
      </c>
      <c r="MTF95" s="1" t="s">
        <v>30</v>
      </c>
      <c r="MTG95" s="1" t="s">
        <v>30</v>
      </c>
      <c r="MTH95" s="1" t="s">
        <v>30</v>
      </c>
      <c r="MTI95" s="1" t="s">
        <v>30</v>
      </c>
      <c r="MTJ95" s="1" t="s">
        <v>30</v>
      </c>
      <c r="MTK95" s="1" t="s">
        <v>30</v>
      </c>
      <c r="MTL95" s="1" t="s">
        <v>30</v>
      </c>
      <c r="MTM95" s="1" t="s">
        <v>30</v>
      </c>
      <c r="MTN95" s="1" t="s">
        <v>30</v>
      </c>
      <c r="MTO95" s="1" t="s">
        <v>30</v>
      </c>
      <c r="MTP95" s="1" t="s">
        <v>30</v>
      </c>
      <c r="MTQ95" s="1" t="s">
        <v>30</v>
      </c>
      <c r="MTR95" s="1" t="s">
        <v>30</v>
      </c>
      <c r="MTS95" s="1" t="s">
        <v>30</v>
      </c>
      <c r="MTT95" s="1" t="s">
        <v>30</v>
      </c>
      <c r="MTU95" s="1" t="s">
        <v>30</v>
      </c>
      <c r="MTV95" s="1" t="s">
        <v>30</v>
      </c>
      <c r="MTW95" s="1" t="s">
        <v>30</v>
      </c>
      <c r="MTX95" s="1" t="s">
        <v>30</v>
      </c>
      <c r="MTY95" s="1" t="s">
        <v>30</v>
      </c>
      <c r="MTZ95" s="1" t="s">
        <v>30</v>
      </c>
      <c r="MUA95" s="1" t="s">
        <v>30</v>
      </c>
      <c r="MUB95" s="1" t="s">
        <v>30</v>
      </c>
      <c r="MUC95" s="1" t="s">
        <v>30</v>
      </c>
      <c r="MUD95" s="1" t="s">
        <v>30</v>
      </c>
      <c r="MUE95" s="1" t="s">
        <v>30</v>
      </c>
      <c r="MUF95" s="1" t="s">
        <v>30</v>
      </c>
      <c r="MUG95" s="1" t="s">
        <v>30</v>
      </c>
      <c r="MUH95" s="1" t="s">
        <v>30</v>
      </c>
      <c r="MUI95" s="1" t="s">
        <v>30</v>
      </c>
      <c r="MUJ95" s="1" t="s">
        <v>30</v>
      </c>
      <c r="MUK95" s="1" t="s">
        <v>30</v>
      </c>
      <c r="MUL95" s="1" t="s">
        <v>30</v>
      </c>
      <c r="MUM95" s="1" t="s">
        <v>30</v>
      </c>
      <c r="MUN95" s="1" t="s">
        <v>30</v>
      </c>
      <c r="MUO95" s="1" t="s">
        <v>30</v>
      </c>
      <c r="MUP95" s="1" t="s">
        <v>30</v>
      </c>
      <c r="MUQ95" s="1" t="s">
        <v>30</v>
      </c>
      <c r="MUR95" s="1" t="s">
        <v>30</v>
      </c>
      <c r="MUS95" s="1" t="s">
        <v>30</v>
      </c>
      <c r="MUT95" s="1" t="s">
        <v>30</v>
      </c>
      <c r="MUU95" s="1" t="s">
        <v>30</v>
      </c>
      <c r="MUV95" s="1" t="s">
        <v>30</v>
      </c>
      <c r="MUW95" s="1" t="s">
        <v>30</v>
      </c>
      <c r="MUX95" s="1" t="s">
        <v>30</v>
      </c>
      <c r="MUY95" s="1" t="s">
        <v>30</v>
      </c>
      <c r="MUZ95" s="1" t="s">
        <v>30</v>
      </c>
      <c r="MVA95" s="1" t="s">
        <v>30</v>
      </c>
      <c r="MVB95" s="1" t="s">
        <v>30</v>
      </c>
      <c r="MVC95" s="1" t="s">
        <v>30</v>
      </c>
      <c r="MVD95" s="1" t="s">
        <v>30</v>
      </c>
      <c r="MVE95" s="1" t="s">
        <v>30</v>
      </c>
      <c r="MVF95" s="1" t="s">
        <v>30</v>
      </c>
      <c r="MVG95" s="1" t="s">
        <v>30</v>
      </c>
      <c r="MVH95" s="1" t="s">
        <v>30</v>
      </c>
      <c r="MVI95" s="1" t="s">
        <v>30</v>
      </c>
      <c r="MVJ95" s="1" t="s">
        <v>30</v>
      </c>
      <c r="MVK95" s="1" t="s">
        <v>30</v>
      </c>
      <c r="MVL95" s="1" t="s">
        <v>30</v>
      </c>
      <c r="MVM95" s="1" t="s">
        <v>30</v>
      </c>
      <c r="MVN95" s="1" t="s">
        <v>30</v>
      </c>
      <c r="MVO95" s="1" t="s">
        <v>30</v>
      </c>
      <c r="MVP95" s="1" t="s">
        <v>30</v>
      </c>
      <c r="MVQ95" s="1" t="s">
        <v>30</v>
      </c>
      <c r="MVR95" s="1" t="s">
        <v>30</v>
      </c>
      <c r="MVS95" s="1" t="s">
        <v>30</v>
      </c>
      <c r="MVT95" s="1" t="s">
        <v>30</v>
      </c>
      <c r="MVU95" s="1" t="s">
        <v>30</v>
      </c>
      <c r="MVV95" s="1" t="s">
        <v>30</v>
      </c>
      <c r="MVW95" s="1" t="s">
        <v>30</v>
      </c>
      <c r="MVX95" s="1" t="s">
        <v>30</v>
      </c>
      <c r="MVY95" s="1" t="s">
        <v>30</v>
      </c>
      <c r="MVZ95" s="1" t="s">
        <v>30</v>
      </c>
      <c r="MWA95" s="1" t="s">
        <v>30</v>
      </c>
      <c r="MWB95" s="1" t="s">
        <v>30</v>
      </c>
      <c r="MWC95" s="1" t="s">
        <v>30</v>
      </c>
      <c r="MWD95" s="1" t="s">
        <v>30</v>
      </c>
      <c r="MWE95" s="1" t="s">
        <v>30</v>
      </c>
      <c r="MWF95" s="1" t="s">
        <v>30</v>
      </c>
      <c r="MWG95" s="1" t="s">
        <v>30</v>
      </c>
      <c r="MWH95" s="1" t="s">
        <v>30</v>
      </c>
      <c r="MWI95" s="1" t="s">
        <v>30</v>
      </c>
      <c r="MWJ95" s="1" t="s">
        <v>30</v>
      </c>
      <c r="MWK95" s="1" t="s">
        <v>30</v>
      </c>
      <c r="MWL95" s="1" t="s">
        <v>30</v>
      </c>
      <c r="MWM95" s="1" t="s">
        <v>30</v>
      </c>
      <c r="MWN95" s="1" t="s">
        <v>30</v>
      </c>
      <c r="MWO95" s="1" t="s">
        <v>30</v>
      </c>
      <c r="MWP95" s="1" t="s">
        <v>30</v>
      </c>
      <c r="MWQ95" s="1" t="s">
        <v>30</v>
      </c>
      <c r="MWR95" s="1" t="s">
        <v>30</v>
      </c>
      <c r="MWS95" s="1" t="s">
        <v>30</v>
      </c>
      <c r="MWT95" s="1" t="s">
        <v>30</v>
      </c>
      <c r="MWU95" s="1" t="s">
        <v>30</v>
      </c>
      <c r="MWV95" s="1" t="s">
        <v>30</v>
      </c>
      <c r="MWW95" s="1" t="s">
        <v>30</v>
      </c>
      <c r="MWX95" s="1" t="s">
        <v>30</v>
      </c>
      <c r="MWY95" s="1" t="s">
        <v>30</v>
      </c>
      <c r="MWZ95" s="1" t="s">
        <v>30</v>
      </c>
      <c r="MXA95" s="1" t="s">
        <v>30</v>
      </c>
      <c r="MXB95" s="1" t="s">
        <v>30</v>
      </c>
      <c r="MXC95" s="1" t="s">
        <v>30</v>
      </c>
      <c r="MXD95" s="1" t="s">
        <v>30</v>
      </c>
      <c r="MXE95" s="1" t="s">
        <v>30</v>
      </c>
      <c r="MXF95" s="1" t="s">
        <v>30</v>
      </c>
      <c r="MXG95" s="1" t="s">
        <v>30</v>
      </c>
      <c r="MXH95" s="1" t="s">
        <v>30</v>
      </c>
      <c r="MXI95" s="1" t="s">
        <v>30</v>
      </c>
      <c r="MXJ95" s="1" t="s">
        <v>30</v>
      </c>
      <c r="MXK95" s="1" t="s">
        <v>30</v>
      </c>
      <c r="MXL95" s="1" t="s">
        <v>30</v>
      </c>
      <c r="MXM95" s="1" t="s">
        <v>30</v>
      </c>
      <c r="MXN95" s="1" t="s">
        <v>30</v>
      </c>
      <c r="MXO95" s="1" t="s">
        <v>30</v>
      </c>
      <c r="MXP95" s="1" t="s">
        <v>30</v>
      </c>
      <c r="MXQ95" s="1" t="s">
        <v>30</v>
      </c>
      <c r="MXR95" s="1" t="s">
        <v>30</v>
      </c>
      <c r="MXS95" s="1" t="s">
        <v>30</v>
      </c>
      <c r="MXT95" s="1" t="s">
        <v>30</v>
      </c>
      <c r="MXU95" s="1" t="s">
        <v>30</v>
      </c>
      <c r="MXV95" s="1" t="s">
        <v>30</v>
      </c>
      <c r="MXW95" s="1" t="s">
        <v>30</v>
      </c>
      <c r="MXX95" s="1" t="s">
        <v>30</v>
      </c>
      <c r="MXY95" s="1" t="s">
        <v>30</v>
      </c>
      <c r="MXZ95" s="1" t="s">
        <v>30</v>
      </c>
      <c r="MYA95" s="1" t="s">
        <v>30</v>
      </c>
      <c r="MYB95" s="1" t="s">
        <v>30</v>
      </c>
      <c r="MYC95" s="1" t="s">
        <v>30</v>
      </c>
      <c r="MYD95" s="1" t="s">
        <v>30</v>
      </c>
      <c r="MYE95" s="1" t="s">
        <v>30</v>
      </c>
      <c r="MYF95" s="1" t="s">
        <v>30</v>
      </c>
      <c r="MYG95" s="1" t="s">
        <v>30</v>
      </c>
      <c r="MYH95" s="1" t="s">
        <v>30</v>
      </c>
      <c r="MYI95" s="1" t="s">
        <v>30</v>
      </c>
      <c r="MYJ95" s="1" t="s">
        <v>30</v>
      </c>
      <c r="MYK95" s="1" t="s">
        <v>30</v>
      </c>
      <c r="MYL95" s="1" t="s">
        <v>30</v>
      </c>
      <c r="MYM95" s="1" t="s">
        <v>30</v>
      </c>
      <c r="MYN95" s="1" t="s">
        <v>30</v>
      </c>
      <c r="MYO95" s="1" t="s">
        <v>30</v>
      </c>
      <c r="MYP95" s="1" t="s">
        <v>30</v>
      </c>
      <c r="MYQ95" s="1" t="s">
        <v>30</v>
      </c>
      <c r="MYR95" s="1" t="s">
        <v>30</v>
      </c>
      <c r="MYS95" s="1" t="s">
        <v>30</v>
      </c>
      <c r="MYT95" s="1" t="s">
        <v>30</v>
      </c>
      <c r="MYU95" s="1" t="s">
        <v>30</v>
      </c>
      <c r="MYV95" s="1" t="s">
        <v>30</v>
      </c>
      <c r="MYW95" s="1" t="s">
        <v>30</v>
      </c>
      <c r="MYX95" s="1" t="s">
        <v>30</v>
      </c>
      <c r="MYY95" s="1" t="s">
        <v>30</v>
      </c>
      <c r="MYZ95" s="1" t="s">
        <v>30</v>
      </c>
      <c r="MZA95" s="1" t="s">
        <v>30</v>
      </c>
      <c r="MZB95" s="1" t="s">
        <v>30</v>
      </c>
      <c r="MZC95" s="1" t="s">
        <v>30</v>
      </c>
      <c r="MZD95" s="1" t="s">
        <v>30</v>
      </c>
      <c r="MZE95" s="1" t="s">
        <v>30</v>
      </c>
      <c r="MZF95" s="1" t="s">
        <v>30</v>
      </c>
      <c r="MZG95" s="1" t="s">
        <v>30</v>
      </c>
      <c r="MZH95" s="1" t="s">
        <v>30</v>
      </c>
      <c r="MZI95" s="1" t="s">
        <v>30</v>
      </c>
      <c r="MZJ95" s="1" t="s">
        <v>30</v>
      </c>
      <c r="MZK95" s="1" t="s">
        <v>30</v>
      </c>
      <c r="MZL95" s="1" t="s">
        <v>30</v>
      </c>
      <c r="MZM95" s="1" t="s">
        <v>30</v>
      </c>
      <c r="MZN95" s="1" t="s">
        <v>30</v>
      </c>
      <c r="MZO95" s="1" t="s">
        <v>30</v>
      </c>
      <c r="MZP95" s="1" t="s">
        <v>30</v>
      </c>
      <c r="MZQ95" s="1" t="s">
        <v>30</v>
      </c>
      <c r="MZR95" s="1" t="s">
        <v>30</v>
      </c>
      <c r="MZS95" s="1" t="s">
        <v>30</v>
      </c>
      <c r="MZT95" s="1" t="s">
        <v>30</v>
      </c>
      <c r="MZU95" s="1" t="s">
        <v>30</v>
      </c>
      <c r="MZV95" s="1" t="s">
        <v>30</v>
      </c>
      <c r="MZW95" s="1" t="s">
        <v>30</v>
      </c>
      <c r="MZX95" s="1" t="s">
        <v>30</v>
      </c>
      <c r="MZY95" s="1" t="s">
        <v>30</v>
      </c>
      <c r="MZZ95" s="1" t="s">
        <v>30</v>
      </c>
      <c r="NAA95" s="1" t="s">
        <v>30</v>
      </c>
      <c r="NAB95" s="1" t="s">
        <v>30</v>
      </c>
      <c r="NAC95" s="1" t="s">
        <v>30</v>
      </c>
      <c r="NAD95" s="1" t="s">
        <v>30</v>
      </c>
      <c r="NAE95" s="1" t="s">
        <v>30</v>
      </c>
      <c r="NAF95" s="1" t="s">
        <v>30</v>
      </c>
      <c r="NAG95" s="1" t="s">
        <v>30</v>
      </c>
      <c r="NAH95" s="1" t="s">
        <v>30</v>
      </c>
      <c r="NAI95" s="1" t="s">
        <v>30</v>
      </c>
      <c r="NAJ95" s="1" t="s">
        <v>30</v>
      </c>
      <c r="NAK95" s="1" t="s">
        <v>30</v>
      </c>
      <c r="NAL95" s="1" t="s">
        <v>30</v>
      </c>
      <c r="NAM95" s="1" t="s">
        <v>30</v>
      </c>
      <c r="NAN95" s="1" t="s">
        <v>30</v>
      </c>
      <c r="NAO95" s="1" t="s">
        <v>30</v>
      </c>
      <c r="NAP95" s="1" t="s">
        <v>30</v>
      </c>
      <c r="NAQ95" s="1" t="s">
        <v>30</v>
      </c>
      <c r="NAR95" s="1" t="s">
        <v>30</v>
      </c>
      <c r="NAS95" s="1" t="s">
        <v>30</v>
      </c>
      <c r="NAT95" s="1" t="s">
        <v>30</v>
      </c>
      <c r="NAU95" s="1" t="s">
        <v>30</v>
      </c>
      <c r="NAV95" s="1" t="s">
        <v>30</v>
      </c>
      <c r="NAW95" s="1" t="s">
        <v>30</v>
      </c>
      <c r="NAX95" s="1" t="s">
        <v>30</v>
      </c>
      <c r="NAY95" s="1" t="s">
        <v>30</v>
      </c>
      <c r="NAZ95" s="1" t="s">
        <v>30</v>
      </c>
      <c r="NBA95" s="1" t="s">
        <v>30</v>
      </c>
      <c r="NBB95" s="1" t="s">
        <v>30</v>
      </c>
      <c r="NBC95" s="1" t="s">
        <v>30</v>
      </c>
      <c r="NBD95" s="1" t="s">
        <v>30</v>
      </c>
      <c r="NBE95" s="1" t="s">
        <v>30</v>
      </c>
      <c r="NBF95" s="1" t="s">
        <v>30</v>
      </c>
      <c r="NBG95" s="1" t="s">
        <v>30</v>
      </c>
      <c r="NBH95" s="1" t="s">
        <v>30</v>
      </c>
      <c r="NBI95" s="1" t="s">
        <v>30</v>
      </c>
      <c r="NBJ95" s="1" t="s">
        <v>30</v>
      </c>
      <c r="NBK95" s="1" t="s">
        <v>30</v>
      </c>
      <c r="NBL95" s="1" t="s">
        <v>30</v>
      </c>
      <c r="NBM95" s="1" t="s">
        <v>30</v>
      </c>
      <c r="NBN95" s="1" t="s">
        <v>30</v>
      </c>
      <c r="NBO95" s="1" t="s">
        <v>30</v>
      </c>
      <c r="NBP95" s="1" t="s">
        <v>30</v>
      </c>
      <c r="NBQ95" s="1" t="s">
        <v>30</v>
      </c>
      <c r="NBR95" s="1" t="s">
        <v>30</v>
      </c>
      <c r="NBS95" s="1" t="s">
        <v>30</v>
      </c>
      <c r="NBT95" s="1" t="s">
        <v>30</v>
      </c>
      <c r="NBU95" s="1" t="s">
        <v>30</v>
      </c>
      <c r="NBV95" s="1" t="s">
        <v>30</v>
      </c>
      <c r="NBW95" s="1" t="s">
        <v>30</v>
      </c>
      <c r="NBX95" s="1" t="s">
        <v>30</v>
      </c>
      <c r="NBY95" s="1" t="s">
        <v>30</v>
      </c>
      <c r="NBZ95" s="1" t="s">
        <v>30</v>
      </c>
      <c r="NCA95" s="1" t="s">
        <v>30</v>
      </c>
      <c r="NCB95" s="1" t="s">
        <v>30</v>
      </c>
      <c r="NCC95" s="1" t="s">
        <v>30</v>
      </c>
      <c r="NCD95" s="1" t="s">
        <v>30</v>
      </c>
      <c r="NCE95" s="1" t="s">
        <v>30</v>
      </c>
      <c r="NCF95" s="1" t="s">
        <v>30</v>
      </c>
      <c r="NCG95" s="1" t="s">
        <v>30</v>
      </c>
      <c r="NCH95" s="1" t="s">
        <v>30</v>
      </c>
      <c r="NCI95" s="1" t="s">
        <v>30</v>
      </c>
      <c r="NCJ95" s="1" t="s">
        <v>30</v>
      </c>
      <c r="NCK95" s="1" t="s">
        <v>30</v>
      </c>
      <c r="NCL95" s="1" t="s">
        <v>30</v>
      </c>
      <c r="NCM95" s="1" t="s">
        <v>30</v>
      </c>
      <c r="NCN95" s="1" t="s">
        <v>30</v>
      </c>
      <c r="NCO95" s="1" t="s">
        <v>30</v>
      </c>
      <c r="NCP95" s="1" t="s">
        <v>30</v>
      </c>
      <c r="NCQ95" s="1" t="s">
        <v>30</v>
      </c>
      <c r="NCR95" s="1" t="s">
        <v>30</v>
      </c>
      <c r="NCS95" s="1" t="s">
        <v>30</v>
      </c>
      <c r="NCT95" s="1" t="s">
        <v>30</v>
      </c>
      <c r="NCU95" s="1" t="s">
        <v>30</v>
      </c>
      <c r="NCV95" s="1" t="s">
        <v>30</v>
      </c>
      <c r="NCW95" s="1" t="s">
        <v>30</v>
      </c>
      <c r="NCX95" s="1" t="s">
        <v>30</v>
      </c>
      <c r="NCY95" s="1" t="s">
        <v>30</v>
      </c>
      <c r="NCZ95" s="1" t="s">
        <v>30</v>
      </c>
      <c r="NDA95" s="1" t="s">
        <v>30</v>
      </c>
      <c r="NDB95" s="1" t="s">
        <v>30</v>
      </c>
      <c r="NDC95" s="1" t="s">
        <v>30</v>
      </c>
      <c r="NDD95" s="1" t="s">
        <v>30</v>
      </c>
      <c r="NDE95" s="1" t="s">
        <v>30</v>
      </c>
      <c r="NDF95" s="1" t="s">
        <v>30</v>
      </c>
      <c r="NDG95" s="1" t="s">
        <v>30</v>
      </c>
      <c r="NDH95" s="1" t="s">
        <v>30</v>
      </c>
      <c r="NDI95" s="1" t="s">
        <v>30</v>
      </c>
      <c r="NDJ95" s="1" t="s">
        <v>30</v>
      </c>
      <c r="NDK95" s="1" t="s">
        <v>30</v>
      </c>
      <c r="NDL95" s="1" t="s">
        <v>30</v>
      </c>
      <c r="NDM95" s="1" t="s">
        <v>30</v>
      </c>
      <c r="NDN95" s="1" t="s">
        <v>30</v>
      </c>
      <c r="NDO95" s="1" t="s">
        <v>30</v>
      </c>
      <c r="NDP95" s="1" t="s">
        <v>30</v>
      </c>
      <c r="NDQ95" s="1" t="s">
        <v>30</v>
      </c>
      <c r="NDR95" s="1" t="s">
        <v>30</v>
      </c>
      <c r="NDS95" s="1" t="s">
        <v>30</v>
      </c>
      <c r="NDT95" s="1" t="s">
        <v>30</v>
      </c>
      <c r="NDU95" s="1" t="s">
        <v>30</v>
      </c>
      <c r="NDV95" s="1" t="s">
        <v>30</v>
      </c>
      <c r="NDW95" s="1" t="s">
        <v>30</v>
      </c>
      <c r="NDX95" s="1" t="s">
        <v>30</v>
      </c>
      <c r="NDY95" s="1" t="s">
        <v>30</v>
      </c>
      <c r="NDZ95" s="1" t="s">
        <v>30</v>
      </c>
      <c r="NEA95" s="1" t="s">
        <v>30</v>
      </c>
      <c r="NEB95" s="1" t="s">
        <v>30</v>
      </c>
      <c r="NEC95" s="1" t="s">
        <v>30</v>
      </c>
      <c r="NED95" s="1" t="s">
        <v>30</v>
      </c>
      <c r="NEE95" s="1" t="s">
        <v>30</v>
      </c>
      <c r="NEF95" s="1" t="s">
        <v>30</v>
      </c>
      <c r="NEG95" s="1" t="s">
        <v>30</v>
      </c>
      <c r="NEH95" s="1" t="s">
        <v>30</v>
      </c>
      <c r="NEI95" s="1" t="s">
        <v>30</v>
      </c>
      <c r="NEJ95" s="1" t="s">
        <v>30</v>
      </c>
      <c r="NEK95" s="1" t="s">
        <v>30</v>
      </c>
      <c r="NEL95" s="1" t="s">
        <v>30</v>
      </c>
      <c r="NEM95" s="1" t="s">
        <v>30</v>
      </c>
      <c r="NEN95" s="1" t="s">
        <v>30</v>
      </c>
      <c r="NEO95" s="1" t="s">
        <v>30</v>
      </c>
      <c r="NEP95" s="1" t="s">
        <v>30</v>
      </c>
      <c r="NEQ95" s="1" t="s">
        <v>30</v>
      </c>
      <c r="NER95" s="1" t="s">
        <v>30</v>
      </c>
      <c r="NES95" s="1" t="s">
        <v>30</v>
      </c>
      <c r="NET95" s="1" t="s">
        <v>30</v>
      </c>
      <c r="NEU95" s="1" t="s">
        <v>30</v>
      </c>
      <c r="NEV95" s="1" t="s">
        <v>30</v>
      </c>
      <c r="NEW95" s="1" t="s">
        <v>30</v>
      </c>
      <c r="NEX95" s="1" t="s">
        <v>30</v>
      </c>
      <c r="NEY95" s="1" t="s">
        <v>30</v>
      </c>
      <c r="NEZ95" s="1" t="s">
        <v>30</v>
      </c>
      <c r="NFA95" s="1" t="s">
        <v>30</v>
      </c>
      <c r="NFB95" s="1" t="s">
        <v>30</v>
      </c>
      <c r="NFC95" s="1" t="s">
        <v>30</v>
      </c>
      <c r="NFD95" s="1" t="s">
        <v>30</v>
      </c>
      <c r="NFE95" s="1" t="s">
        <v>30</v>
      </c>
      <c r="NFF95" s="1" t="s">
        <v>30</v>
      </c>
      <c r="NFG95" s="1" t="s">
        <v>30</v>
      </c>
      <c r="NFH95" s="1" t="s">
        <v>30</v>
      </c>
      <c r="NFI95" s="1" t="s">
        <v>30</v>
      </c>
      <c r="NFJ95" s="1" t="s">
        <v>30</v>
      </c>
      <c r="NFK95" s="1" t="s">
        <v>30</v>
      </c>
      <c r="NFL95" s="1" t="s">
        <v>30</v>
      </c>
      <c r="NFM95" s="1" t="s">
        <v>30</v>
      </c>
      <c r="NFN95" s="1" t="s">
        <v>30</v>
      </c>
      <c r="NFO95" s="1" t="s">
        <v>30</v>
      </c>
      <c r="NFP95" s="1" t="s">
        <v>30</v>
      </c>
      <c r="NFQ95" s="1" t="s">
        <v>30</v>
      </c>
      <c r="NFR95" s="1" t="s">
        <v>30</v>
      </c>
      <c r="NFS95" s="1" t="s">
        <v>30</v>
      </c>
      <c r="NFT95" s="1" t="s">
        <v>30</v>
      </c>
      <c r="NFU95" s="1" t="s">
        <v>30</v>
      </c>
      <c r="NFV95" s="1" t="s">
        <v>30</v>
      </c>
      <c r="NFW95" s="1" t="s">
        <v>30</v>
      </c>
      <c r="NFX95" s="1" t="s">
        <v>30</v>
      </c>
      <c r="NFY95" s="1" t="s">
        <v>30</v>
      </c>
      <c r="NFZ95" s="1" t="s">
        <v>30</v>
      </c>
      <c r="NGA95" s="1" t="s">
        <v>30</v>
      </c>
      <c r="NGB95" s="1" t="s">
        <v>30</v>
      </c>
      <c r="NGC95" s="1" t="s">
        <v>30</v>
      </c>
      <c r="NGD95" s="1" t="s">
        <v>30</v>
      </c>
      <c r="NGE95" s="1" t="s">
        <v>30</v>
      </c>
      <c r="NGF95" s="1" t="s">
        <v>30</v>
      </c>
      <c r="NGG95" s="1" t="s">
        <v>30</v>
      </c>
      <c r="NGH95" s="1" t="s">
        <v>30</v>
      </c>
      <c r="NGI95" s="1" t="s">
        <v>30</v>
      </c>
      <c r="NGJ95" s="1" t="s">
        <v>30</v>
      </c>
      <c r="NGK95" s="1" t="s">
        <v>30</v>
      </c>
      <c r="NGL95" s="1" t="s">
        <v>30</v>
      </c>
      <c r="NGM95" s="1" t="s">
        <v>30</v>
      </c>
      <c r="NGN95" s="1" t="s">
        <v>30</v>
      </c>
      <c r="NGO95" s="1" t="s">
        <v>30</v>
      </c>
      <c r="NGP95" s="1" t="s">
        <v>30</v>
      </c>
      <c r="NGQ95" s="1" t="s">
        <v>30</v>
      </c>
      <c r="NGR95" s="1" t="s">
        <v>30</v>
      </c>
      <c r="NGS95" s="1" t="s">
        <v>30</v>
      </c>
      <c r="NGT95" s="1" t="s">
        <v>30</v>
      </c>
      <c r="NGU95" s="1" t="s">
        <v>30</v>
      </c>
      <c r="NGV95" s="1" t="s">
        <v>30</v>
      </c>
      <c r="NGW95" s="1" t="s">
        <v>30</v>
      </c>
      <c r="NGX95" s="1" t="s">
        <v>30</v>
      </c>
      <c r="NGY95" s="1" t="s">
        <v>30</v>
      </c>
      <c r="NGZ95" s="1" t="s">
        <v>30</v>
      </c>
      <c r="NHA95" s="1" t="s">
        <v>30</v>
      </c>
      <c r="NHB95" s="1" t="s">
        <v>30</v>
      </c>
      <c r="NHC95" s="1" t="s">
        <v>30</v>
      </c>
      <c r="NHD95" s="1" t="s">
        <v>30</v>
      </c>
      <c r="NHE95" s="1" t="s">
        <v>30</v>
      </c>
      <c r="NHF95" s="1" t="s">
        <v>30</v>
      </c>
      <c r="NHG95" s="1" t="s">
        <v>30</v>
      </c>
      <c r="NHH95" s="1" t="s">
        <v>30</v>
      </c>
      <c r="NHI95" s="1" t="s">
        <v>30</v>
      </c>
      <c r="NHJ95" s="1" t="s">
        <v>30</v>
      </c>
      <c r="NHK95" s="1" t="s">
        <v>30</v>
      </c>
      <c r="NHL95" s="1" t="s">
        <v>30</v>
      </c>
      <c r="NHM95" s="1" t="s">
        <v>30</v>
      </c>
      <c r="NHN95" s="1" t="s">
        <v>30</v>
      </c>
      <c r="NHO95" s="1" t="s">
        <v>30</v>
      </c>
      <c r="NHP95" s="1" t="s">
        <v>30</v>
      </c>
      <c r="NHQ95" s="1" t="s">
        <v>30</v>
      </c>
      <c r="NHR95" s="1" t="s">
        <v>30</v>
      </c>
      <c r="NHS95" s="1" t="s">
        <v>30</v>
      </c>
      <c r="NHT95" s="1" t="s">
        <v>30</v>
      </c>
      <c r="NHU95" s="1" t="s">
        <v>30</v>
      </c>
      <c r="NHV95" s="1" t="s">
        <v>30</v>
      </c>
      <c r="NHW95" s="1" t="s">
        <v>30</v>
      </c>
      <c r="NHX95" s="1" t="s">
        <v>30</v>
      </c>
      <c r="NHY95" s="1" t="s">
        <v>30</v>
      </c>
      <c r="NHZ95" s="1" t="s">
        <v>30</v>
      </c>
      <c r="NIA95" s="1" t="s">
        <v>30</v>
      </c>
      <c r="NIB95" s="1" t="s">
        <v>30</v>
      </c>
      <c r="NIC95" s="1" t="s">
        <v>30</v>
      </c>
      <c r="NID95" s="1" t="s">
        <v>30</v>
      </c>
      <c r="NIE95" s="1" t="s">
        <v>30</v>
      </c>
      <c r="NIF95" s="1" t="s">
        <v>30</v>
      </c>
      <c r="NIG95" s="1" t="s">
        <v>30</v>
      </c>
      <c r="NIH95" s="1" t="s">
        <v>30</v>
      </c>
      <c r="NII95" s="1" t="s">
        <v>30</v>
      </c>
      <c r="NIJ95" s="1" t="s">
        <v>30</v>
      </c>
      <c r="NIK95" s="1" t="s">
        <v>30</v>
      </c>
      <c r="NIL95" s="1" t="s">
        <v>30</v>
      </c>
      <c r="NIM95" s="1" t="s">
        <v>30</v>
      </c>
      <c r="NIN95" s="1" t="s">
        <v>30</v>
      </c>
      <c r="NIO95" s="1" t="s">
        <v>30</v>
      </c>
      <c r="NIP95" s="1" t="s">
        <v>30</v>
      </c>
      <c r="NIQ95" s="1" t="s">
        <v>30</v>
      </c>
      <c r="NIR95" s="1" t="s">
        <v>30</v>
      </c>
      <c r="NIS95" s="1" t="s">
        <v>30</v>
      </c>
      <c r="NIT95" s="1" t="s">
        <v>30</v>
      </c>
      <c r="NIU95" s="1" t="s">
        <v>30</v>
      </c>
      <c r="NIV95" s="1" t="s">
        <v>30</v>
      </c>
      <c r="NIW95" s="1" t="s">
        <v>30</v>
      </c>
      <c r="NIX95" s="1" t="s">
        <v>30</v>
      </c>
      <c r="NIY95" s="1" t="s">
        <v>30</v>
      </c>
      <c r="NIZ95" s="1" t="s">
        <v>30</v>
      </c>
      <c r="NJA95" s="1" t="s">
        <v>30</v>
      </c>
      <c r="NJB95" s="1" t="s">
        <v>30</v>
      </c>
      <c r="NJC95" s="1" t="s">
        <v>30</v>
      </c>
      <c r="NJD95" s="1" t="s">
        <v>30</v>
      </c>
      <c r="NJE95" s="1" t="s">
        <v>30</v>
      </c>
      <c r="NJF95" s="1" t="s">
        <v>30</v>
      </c>
      <c r="NJG95" s="1" t="s">
        <v>30</v>
      </c>
      <c r="NJH95" s="1" t="s">
        <v>30</v>
      </c>
      <c r="NJI95" s="1" t="s">
        <v>30</v>
      </c>
      <c r="NJJ95" s="1" t="s">
        <v>30</v>
      </c>
      <c r="NJK95" s="1" t="s">
        <v>30</v>
      </c>
      <c r="NJL95" s="1" t="s">
        <v>30</v>
      </c>
      <c r="NJM95" s="1" t="s">
        <v>30</v>
      </c>
      <c r="NJN95" s="1" t="s">
        <v>30</v>
      </c>
      <c r="NJO95" s="1" t="s">
        <v>30</v>
      </c>
      <c r="NJP95" s="1" t="s">
        <v>30</v>
      </c>
      <c r="NJQ95" s="1" t="s">
        <v>30</v>
      </c>
      <c r="NJR95" s="1" t="s">
        <v>30</v>
      </c>
      <c r="NJS95" s="1" t="s">
        <v>30</v>
      </c>
      <c r="NJT95" s="1" t="s">
        <v>30</v>
      </c>
      <c r="NJU95" s="1" t="s">
        <v>30</v>
      </c>
      <c r="NJV95" s="1" t="s">
        <v>30</v>
      </c>
      <c r="NJW95" s="1" t="s">
        <v>30</v>
      </c>
      <c r="NJX95" s="1" t="s">
        <v>30</v>
      </c>
      <c r="NJY95" s="1" t="s">
        <v>30</v>
      </c>
      <c r="NJZ95" s="1" t="s">
        <v>30</v>
      </c>
      <c r="NKA95" s="1" t="s">
        <v>30</v>
      </c>
      <c r="NKB95" s="1" t="s">
        <v>30</v>
      </c>
      <c r="NKC95" s="1" t="s">
        <v>30</v>
      </c>
      <c r="NKD95" s="1" t="s">
        <v>30</v>
      </c>
      <c r="NKE95" s="1" t="s">
        <v>30</v>
      </c>
      <c r="NKF95" s="1" t="s">
        <v>30</v>
      </c>
      <c r="NKG95" s="1" t="s">
        <v>30</v>
      </c>
      <c r="NKH95" s="1" t="s">
        <v>30</v>
      </c>
      <c r="NKI95" s="1" t="s">
        <v>30</v>
      </c>
      <c r="NKJ95" s="1" t="s">
        <v>30</v>
      </c>
      <c r="NKK95" s="1" t="s">
        <v>30</v>
      </c>
      <c r="NKL95" s="1" t="s">
        <v>30</v>
      </c>
      <c r="NKM95" s="1" t="s">
        <v>30</v>
      </c>
      <c r="NKN95" s="1" t="s">
        <v>30</v>
      </c>
      <c r="NKO95" s="1" t="s">
        <v>30</v>
      </c>
      <c r="NKP95" s="1" t="s">
        <v>30</v>
      </c>
      <c r="NKQ95" s="1" t="s">
        <v>30</v>
      </c>
      <c r="NKR95" s="1" t="s">
        <v>30</v>
      </c>
      <c r="NKS95" s="1" t="s">
        <v>30</v>
      </c>
      <c r="NKT95" s="1" t="s">
        <v>30</v>
      </c>
      <c r="NKU95" s="1" t="s">
        <v>30</v>
      </c>
      <c r="NKV95" s="1" t="s">
        <v>30</v>
      </c>
      <c r="NKW95" s="1" t="s">
        <v>30</v>
      </c>
      <c r="NKX95" s="1" t="s">
        <v>30</v>
      </c>
      <c r="NKY95" s="1" t="s">
        <v>30</v>
      </c>
      <c r="NKZ95" s="1" t="s">
        <v>30</v>
      </c>
      <c r="NLA95" s="1" t="s">
        <v>30</v>
      </c>
      <c r="NLB95" s="1" t="s">
        <v>30</v>
      </c>
      <c r="NLC95" s="1" t="s">
        <v>30</v>
      </c>
      <c r="NLD95" s="1" t="s">
        <v>30</v>
      </c>
      <c r="NLE95" s="1" t="s">
        <v>30</v>
      </c>
      <c r="NLF95" s="1" t="s">
        <v>30</v>
      </c>
      <c r="NLG95" s="1" t="s">
        <v>30</v>
      </c>
      <c r="NLH95" s="1" t="s">
        <v>30</v>
      </c>
      <c r="NLI95" s="1" t="s">
        <v>30</v>
      </c>
      <c r="NLJ95" s="1" t="s">
        <v>30</v>
      </c>
      <c r="NLK95" s="1" t="s">
        <v>30</v>
      </c>
      <c r="NLL95" s="1" t="s">
        <v>30</v>
      </c>
      <c r="NLM95" s="1" t="s">
        <v>30</v>
      </c>
      <c r="NLN95" s="1" t="s">
        <v>30</v>
      </c>
      <c r="NLO95" s="1" t="s">
        <v>30</v>
      </c>
      <c r="NLP95" s="1" t="s">
        <v>30</v>
      </c>
      <c r="NLQ95" s="1" t="s">
        <v>30</v>
      </c>
      <c r="NLR95" s="1" t="s">
        <v>30</v>
      </c>
      <c r="NLS95" s="1" t="s">
        <v>30</v>
      </c>
      <c r="NLT95" s="1" t="s">
        <v>30</v>
      </c>
      <c r="NLU95" s="1" t="s">
        <v>30</v>
      </c>
      <c r="NLV95" s="1" t="s">
        <v>30</v>
      </c>
      <c r="NLW95" s="1" t="s">
        <v>30</v>
      </c>
      <c r="NLX95" s="1" t="s">
        <v>30</v>
      </c>
      <c r="NLY95" s="1" t="s">
        <v>30</v>
      </c>
      <c r="NLZ95" s="1" t="s">
        <v>30</v>
      </c>
      <c r="NMA95" s="1" t="s">
        <v>30</v>
      </c>
      <c r="NMB95" s="1" t="s">
        <v>30</v>
      </c>
      <c r="NMC95" s="1" t="s">
        <v>30</v>
      </c>
      <c r="NMD95" s="1" t="s">
        <v>30</v>
      </c>
      <c r="NME95" s="1" t="s">
        <v>30</v>
      </c>
      <c r="NMF95" s="1" t="s">
        <v>30</v>
      </c>
      <c r="NMG95" s="1" t="s">
        <v>30</v>
      </c>
      <c r="NMH95" s="1" t="s">
        <v>30</v>
      </c>
      <c r="NMI95" s="1" t="s">
        <v>30</v>
      </c>
      <c r="NMJ95" s="1" t="s">
        <v>30</v>
      </c>
      <c r="NMK95" s="1" t="s">
        <v>30</v>
      </c>
      <c r="NML95" s="1" t="s">
        <v>30</v>
      </c>
      <c r="NMM95" s="1" t="s">
        <v>30</v>
      </c>
      <c r="NMN95" s="1" t="s">
        <v>30</v>
      </c>
      <c r="NMO95" s="1" t="s">
        <v>30</v>
      </c>
      <c r="NMP95" s="1" t="s">
        <v>30</v>
      </c>
      <c r="NMQ95" s="1" t="s">
        <v>30</v>
      </c>
      <c r="NMR95" s="1" t="s">
        <v>30</v>
      </c>
      <c r="NMS95" s="1" t="s">
        <v>30</v>
      </c>
      <c r="NMT95" s="1" t="s">
        <v>30</v>
      </c>
      <c r="NMU95" s="1" t="s">
        <v>30</v>
      </c>
      <c r="NMV95" s="1" t="s">
        <v>30</v>
      </c>
      <c r="NMW95" s="1" t="s">
        <v>30</v>
      </c>
      <c r="NMX95" s="1" t="s">
        <v>30</v>
      </c>
      <c r="NMY95" s="1" t="s">
        <v>30</v>
      </c>
      <c r="NMZ95" s="1" t="s">
        <v>30</v>
      </c>
      <c r="NNA95" s="1" t="s">
        <v>30</v>
      </c>
      <c r="NNB95" s="1" t="s">
        <v>30</v>
      </c>
      <c r="NNC95" s="1" t="s">
        <v>30</v>
      </c>
      <c r="NND95" s="1" t="s">
        <v>30</v>
      </c>
      <c r="NNE95" s="1" t="s">
        <v>30</v>
      </c>
      <c r="NNF95" s="1" t="s">
        <v>30</v>
      </c>
      <c r="NNG95" s="1" t="s">
        <v>30</v>
      </c>
      <c r="NNH95" s="1" t="s">
        <v>30</v>
      </c>
      <c r="NNI95" s="1" t="s">
        <v>30</v>
      </c>
      <c r="NNJ95" s="1" t="s">
        <v>30</v>
      </c>
      <c r="NNK95" s="1" t="s">
        <v>30</v>
      </c>
      <c r="NNL95" s="1" t="s">
        <v>30</v>
      </c>
      <c r="NNM95" s="1" t="s">
        <v>30</v>
      </c>
      <c r="NNN95" s="1" t="s">
        <v>30</v>
      </c>
      <c r="NNO95" s="1" t="s">
        <v>30</v>
      </c>
      <c r="NNP95" s="1" t="s">
        <v>30</v>
      </c>
      <c r="NNQ95" s="1" t="s">
        <v>30</v>
      </c>
      <c r="NNR95" s="1" t="s">
        <v>30</v>
      </c>
      <c r="NNS95" s="1" t="s">
        <v>30</v>
      </c>
      <c r="NNT95" s="1" t="s">
        <v>30</v>
      </c>
      <c r="NNU95" s="1" t="s">
        <v>30</v>
      </c>
      <c r="NNV95" s="1" t="s">
        <v>30</v>
      </c>
      <c r="NNW95" s="1" t="s">
        <v>30</v>
      </c>
      <c r="NNX95" s="1" t="s">
        <v>30</v>
      </c>
      <c r="NNY95" s="1" t="s">
        <v>30</v>
      </c>
      <c r="NNZ95" s="1" t="s">
        <v>30</v>
      </c>
      <c r="NOA95" s="1" t="s">
        <v>30</v>
      </c>
      <c r="NOB95" s="1" t="s">
        <v>30</v>
      </c>
      <c r="NOC95" s="1" t="s">
        <v>30</v>
      </c>
      <c r="NOD95" s="1" t="s">
        <v>30</v>
      </c>
      <c r="NOE95" s="1" t="s">
        <v>30</v>
      </c>
      <c r="NOF95" s="1" t="s">
        <v>30</v>
      </c>
      <c r="NOG95" s="1" t="s">
        <v>30</v>
      </c>
      <c r="NOH95" s="1" t="s">
        <v>30</v>
      </c>
      <c r="NOI95" s="1" t="s">
        <v>30</v>
      </c>
      <c r="NOJ95" s="1" t="s">
        <v>30</v>
      </c>
      <c r="NOK95" s="1" t="s">
        <v>30</v>
      </c>
      <c r="NOL95" s="1" t="s">
        <v>30</v>
      </c>
      <c r="NOM95" s="1" t="s">
        <v>30</v>
      </c>
      <c r="NON95" s="1" t="s">
        <v>30</v>
      </c>
      <c r="NOO95" s="1" t="s">
        <v>30</v>
      </c>
      <c r="NOP95" s="1" t="s">
        <v>30</v>
      </c>
      <c r="NOQ95" s="1" t="s">
        <v>30</v>
      </c>
      <c r="NOR95" s="1" t="s">
        <v>30</v>
      </c>
      <c r="NOS95" s="1" t="s">
        <v>30</v>
      </c>
      <c r="NOT95" s="1" t="s">
        <v>30</v>
      </c>
      <c r="NOU95" s="1" t="s">
        <v>30</v>
      </c>
      <c r="NOV95" s="1" t="s">
        <v>30</v>
      </c>
      <c r="NOW95" s="1" t="s">
        <v>30</v>
      </c>
      <c r="NOX95" s="1" t="s">
        <v>30</v>
      </c>
      <c r="NOY95" s="1" t="s">
        <v>30</v>
      </c>
      <c r="NOZ95" s="1" t="s">
        <v>30</v>
      </c>
      <c r="NPA95" s="1" t="s">
        <v>30</v>
      </c>
      <c r="NPB95" s="1" t="s">
        <v>30</v>
      </c>
      <c r="NPC95" s="1" t="s">
        <v>30</v>
      </c>
      <c r="NPD95" s="1" t="s">
        <v>30</v>
      </c>
      <c r="NPE95" s="1" t="s">
        <v>30</v>
      </c>
      <c r="NPF95" s="1" t="s">
        <v>30</v>
      </c>
      <c r="NPG95" s="1" t="s">
        <v>30</v>
      </c>
      <c r="NPH95" s="1" t="s">
        <v>30</v>
      </c>
      <c r="NPI95" s="1" t="s">
        <v>30</v>
      </c>
      <c r="NPJ95" s="1" t="s">
        <v>30</v>
      </c>
      <c r="NPK95" s="1" t="s">
        <v>30</v>
      </c>
      <c r="NPL95" s="1" t="s">
        <v>30</v>
      </c>
      <c r="NPM95" s="1" t="s">
        <v>30</v>
      </c>
      <c r="NPN95" s="1" t="s">
        <v>30</v>
      </c>
      <c r="NPO95" s="1" t="s">
        <v>30</v>
      </c>
      <c r="NPP95" s="1" t="s">
        <v>30</v>
      </c>
      <c r="NPQ95" s="1" t="s">
        <v>30</v>
      </c>
      <c r="NPR95" s="1" t="s">
        <v>30</v>
      </c>
      <c r="NPS95" s="1" t="s">
        <v>30</v>
      </c>
      <c r="NPT95" s="1" t="s">
        <v>30</v>
      </c>
      <c r="NPU95" s="1" t="s">
        <v>30</v>
      </c>
      <c r="NPV95" s="1" t="s">
        <v>30</v>
      </c>
      <c r="NPW95" s="1" t="s">
        <v>30</v>
      </c>
      <c r="NPX95" s="1" t="s">
        <v>30</v>
      </c>
      <c r="NPY95" s="1" t="s">
        <v>30</v>
      </c>
      <c r="NPZ95" s="1" t="s">
        <v>30</v>
      </c>
      <c r="NQA95" s="1" t="s">
        <v>30</v>
      </c>
      <c r="NQB95" s="1" t="s">
        <v>30</v>
      </c>
      <c r="NQC95" s="1" t="s">
        <v>30</v>
      </c>
      <c r="NQD95" s="1" t="s">
        <v>30</v>
      </c>
      <c r="NQE95" s="1" t="s">
        <v>30</v>
      </c>
      <c r="NQF95" s="1" t="s">
        <v>30</v>
      </c>
      <c r="NQG95" s="1" t="s">
        <v>30</v>
      </c>
      <c r="NQH95" s="1" t="s">
        <v>30</v>
      </c>
      <c r="NQI95" s="1" t="s">
        <v>30</v>
      </c>
      <c r="NQJ95" s="1" t="s">
        <v>30</v>
      </c>
      <c r="NQK95" s="1" t="s">
        <v>30</v>
      </c>
      <c r="NQL95" s="1" t="s">
        <v>30</v>
      </c>
      <c r="NQM95" s="1" t="s">
        <v>30</v>
      </c>
      <c r="NQN95" s="1" t="s">
        <v>30</v>
      </c>
      <c r="NQO95" s="1" t="s">
        <v>30</v>
      </c>
      <c r="NQP95" s="1" t="s">
        <v>30</v>
      </c>
      <c r="NQQ95" s="1" t="s">
        <v>30</v>
      </c>
      <c r="NQR95" s="1" t="s">
        <v>30</v>
      </c>
      <c r="NQS95" s="1" t="s">
        <v>30</v>
      </c>
      <c r="NQT95" s="1" t="s">
        <v>30</v>
      </c>
      <c r="NQU95" s="1" t="s">
        <v>30</v>
      </c>
      <c r="NQV95" s="1" t="s">
        <v>30</v>
      </c>
      <c r="NQW95" s="1" t="s">
        <v>30</v>
      </c>
      <c r="NQX95" s="1" t="s">
        <v>30</v>
      </c>
      <c r="NQY95" s="1" t="s">
        <v>30</v>
      </c>
      <c r="NQZ95" s="1" t="s">
        <v>30</v>
      </c>
      <c r="NRA95" s="1" t="s">
        <v>30</v>
      </c>
      <c r="NRB95" s="1" t="s">
        <v>30</v>
      </c>
      <c r="NRC95" s="1" t="s">
        <v>30</v>
      </c>
      <c r="NRD95" s="1" t="s">
        <v>30</v>
      </c>
      <c r="NRE95" s="1" t="s">
        <v>30</v>
      </c>
      <c r="NRF95" s="1" t="s">
        <v>30</v>
      </c>
      <c r="NRG95" s="1" t="s">
        <v>30</v>
      </c>
      <c r="NRH95" s="1" t="s">
        <v>30</v>
      </c>
      <c r="NRI95" s="1" t="s">
        <v>30</v>
      </c>
      <c r="NRJ95" s="1" t="s">
        <v>30</v>
      </c>
      <c r="NRK95" s="1" t="s">
        <v>30</v>
      </c>
      <c r="NRL95" s="1" t="s">
        <v>30</v>
      </c>
      <c r="NRM95" s="1" t="s">
        <v>30</v>
      </c>
      <c r="NRN95" s="1" t="s">
        <v>30</v>
      </c>
      <c r="NRO95" s="1" t="s">
        <v>30</v>
      </c>
      <c r="NRP95" s="1" t="s">
        <v>30</v>
      </c>
      <c r="NRQ95" s="1" t="s">
        <v>30</v>
      </c>
      <c r="NRR95" s="1" t="s">
        <v>30</v>
      </c>
      <c r="NRS95" s="1" t="s">
        <v>30</v>
      </c>
      <c r="NRT95" s="1" t="s">
        <v>30</v>
      </c>
      <c r="NRU95" s="1" t="s">
        <v>30</v>
      </c>
      <c r="NRV95" s="1" t="s">
        <v>30</v>
      </c>
      <c r="NRW95" s="1" t="s">
        <v>30</v>
      </c>
      <c r="NRX95" s="1" t="s">
        <v>30</v>
      </c>
      <c r="NRY95" s="1" t="s">
        <v>30</v>
      </c>
      <c r="NRZ95" s="1" t="s">
        <v>30</v>
      </c>
      <c r="NSA95" s="1" t="s">
        <v>30</v>
      </c>
      <c r="NSB95" s="1" t="s">
        <v>30</v>
      </c>
      <c r="NSC95" s="1" t="s">
        <v>30</v>
      </c>
      <c r="NSD95" s="1" t="s">
        <v>30</v>
      </c>
      <c r="NSE95" s="1" t="s">
        <v>30</v>
      </c>
      <c r="NSF95" s="1" t="s">
        <v>30</v>
      </c>
      <c r="NSG95" s="1" t="s">
        <v>30</v>
      </c>
      <c r="NSH95" s="1" t="s">
        <v>30</v>
      </c>
      <c r="NSI95" s="1" t="s">
        <v>30</v>
      </c>
      <c r="NSJ95" s="1" t="s">
        <v>30</v>
      </c>
      <c r="NSK95" s="1" t="s">
        <v>30</v>
      </c>
      <c r="NSL95" s="1" t="s">
        <v>30</v>
      </c>
      <c r="NSM95" s="1" t="s">
        <v>30</v>
      </c>
      <c r="NSN95" s="1" t="s">
        <v>30</v>
      </c>
      <c r="NSO95" s="1" t="s">
        <v>30</v>
      </c>
      <c r="NSP95" s="1" t="s">
        <v>30</v>
      </c>
      <c r="NSQ95" s="1" t="s">
        <v>30</v>
      </c>
      <c r="NSR95" s="1" t="s">
        <v>30</v>
      </c>
      <c r="NSS95" s="1" t="s">
        <v>30</v>
      </c>
      <c r="NST95" s="1" t="s">
        <v>30</v>
      </c>
      <c r="NSU95" s="1" t="s">
        <v>30</v>
      </c>
      <c r="NSV95" s="1" t="s">
        <v>30</v>
      </c>
      <c r="NSW95" s="1" t="s">
        <v>30</v>
      </c>
      <c r="NSX95" s="1" t="s">
        <v>30</v>
      </c>
      <c r="NSY95" s="1" t="s">
        <v>30</v>
      </c>
      <c r="NSZ95" s="1" t="s">
        <v>30</v>
      </c>
      <c r="NTA95" s="1" t="s">
        <v>30</v>
      </c>
      <c r="NTB95" s="1" t="s">
        <v>30</v>
      </c>
      <c r="NTC95" s="1" t="s">
        <v>30</v>
      </c>
      <c r="NTD95" s="1" t="s">
        <v>30</v>
      </c>
      <c r="NTE95" s="1" t="s">
        <v>30</v>
      </c>
      <c r="NTF95" s="1" t="s">
        <v>30</v>
      </c>
      <c r="NTG95" s="1" t="s">
        <v>30</v>
      </c>
      <c r="NTH95" s="1" t="s">
        <v>30</v>
      </c>
      <c r="NTI95" s="1" t="s">
        <v>30</v>
      </c>
      <c r="NTJ95" s="1" t="s">
        <v>30</v>
      </c>
      <c r="NTK95" s="1" t="s">
        <v>30</v>
      </c>
      <c r="NTL95" s="1" t="s">
        <v>30</v>
      </c>
      <c r="NTM95" s="1" t="s">
        <v>30</v>
      </c>
      <c r="NTN95" s="1" t="s">
        <v>30</v>
      </c>
      <c r="NTO95" s="1" t="s">
        <v>30</v>
      </c>
      <c r="NTP95" s="1" t="s">
        <v>30</v>
      </c>
      <c r="NTQ95" s="1" t="s">
        <v>30</v>
      </c>
      <c r="NTR95" s="1" t="s">
        <v>30</v>
      </c>
      <c r="NTS95" s="1" t="s">
        <v>30</v>
      </c>
      <c r="NTT95" s="1" t="s">
        <v>30</v>
      </c>
      <c r="NTU95" s="1" t="s">
        <v>30</v>
      </c>
      <c r="NTV95" s="1" t="s">
        <v>30</v>
      </c>
      <c r="NTW95" s="1" t="s">
        <v>30</v>
      </c>
      <c r="NTX95" s="1" t="s">
        <v>30</v>
      </c>
      <c r="NTY95" s="1" t="s">
        <v>30</v>
      </c>
      <c r="NTZ95" s="1" t="s">
        <v>30</v>
      </c>
      <c r="NUA95" s="1" t="s">
        <v>30</v>
      </c>
      <c r="NUB95" s="1" t="s">
        <v>30</v>
      </c>
      <c r="NUC95" s="1" t="s">
        <v>30</v>
      </c>
      <c r="NUD95" s="1" t="s">
        <v>30</v>
      </c>
      <c r="NUE95" s="1" t="s">
        <v>30</v>
      </c>
      <c r="NUF95" s="1" t="s">
        <v>30</v>
      </c>
      <c r="NUG95" s="1" t="s">
        <v>30</v>
      </c>
      <c r="NUH95" s="1" t="s">
        <v>30</v>
      </c>
      <c r="NUI95" s="1" t="s">
        <v>30</v>
      </c>
      <c r="NUJ95" s="1" t="s">
        <v>30</v>
      </c>
      <c r="NUK95" s="1" t="s">
        <v>30</v>
      </c>
      <c r="NUL95" s="1" t="s">
        <v>30</v>
      </c>
      <c r="NUM95" s="1" t="s">
        <v>30</v>
      </c>
      <c r="NUN95" s="1" t="s">
        <v>30</v>
      </c>
      <c r="NUO95" s="1" t="s">
        <v>30</v>
      </c>
      <c r="NUP95" s="1" t="s">
        <v>30</v>
      </c>
      <c r="NUQ95" s="1" t="s">
        <v>30</v>
      </c>
      <c r="NUR95" s="1" t="s">
        <v>30</v>
      </c>
      <c r="NUS95" s="1" t="s">
        <v>30</v>
      </c>
      <c r="NUT95" s="1" t="s">
        <v>30</v>
      </c>
      <c r="NUU95" s="1" t="s">
        <v>30</v>
      </c>
      <c r="NUV95" s="1" t="s">
        <v>30</v>
      </c>
      <c r="NUW95" s="1" t="s">
        <v>30</v>
      </c>
      <c r="NUX95" s="1" t="s">
        <v>30</v>
      </c>
      <c r="NUY95" s="1" t="s">
        <v>30</v>
      </c>
      <c r="NUZ95" s="1" t="s">
        <v>30</v>
      </c>
      <c r="NVA95" s="1" t="s">
        <v>30</v>
      </c>
      <c r="NVB95" s="1" t="s">
        <v>30</v>
      </c>
      <c r="NVC95" s="1" t="s">
        <v>30</v>
      </c>
      <c r="NVD95" s="1" t="s">
        <v>30</v>
      </c>
      <c r="NVE95" s="1" t="s">
        <v>30</v>
      </c>
      <c r="NVF95" s="1" t="s">
        <v>30</v>
      </c>
      <c r="NVG95" s="1" t="s">
        <v>30</v>
      </c>
      <c r="NVH95" s="1" t="s">
        <v>30</v>
      </c>
      <c r="NVI95" s="1" t="s">
        <v>30</v>
      </c>
      <c r="NVJ95" s="1" t="s">
        <v>30</v>
      </c>
      <c r="NVK95" s="1" t="s">
        <v>30</v>
      </c>
      <c r="NVL95" s="1" t="s">
        <v>30</v>
      </c>
      <c r="NVM95" s="1" t="s">
        <v>30</v>
      </c>
      <c r="NVN95" s="1" t="s">
        <v>30</v>
      </c>
      <c r="NVO95" s="1" t="s">
        <v>30</v>
      </c>
      <c r="NVP95" s="1" t="s">
        <v>30</v>
      </c>
      <c r="NVQ95" s="1" t="s">
        <v>30</v>
      </c>
      <c r="NVR95" s="1" t="s">
        <v>30</v>
      </c>
      <c r="NVS95" s="1" t="s">
        <v>30</v>
      </c>
      <c r="NVT95" s="1" t="s">
        <v>30</v>
      </c>
      <c r="NVU95" s="1" t="s">
        <v>30</v>
      </c>
      <c r="NVV95" s="1" t="s">
        <v>30</v>
      </c>
      <c r="NVW95" s="1" t="s">
        <v>30</v>
      </c>
      <c r="NVX95" s="1" t="s">
        <v>30</v>
      </c>
      <c r="NVY95" s="1" t="s">
        <v>30</v>
      </c>
      <c r="NVZ95" s="1" t="s">
        <v>30</v>
      </c>
      <c r="NWA95" s="1" t="s">
        <v>30</v>
      </c>
      <c r="NWB95" s="1" t="s">
        <v>30</v>
      </c>
      <c r="NWC95" s="1" t="s">
        <v>30</v>
      </c>
      <c r="NWD95" s="1" t="s">
        <v>30</v>
      </c>
      <c r="NWE95" s="1" t="s">
        <v>30</v>
      </c>
      <c r="NWF95" s="1" t="s">
        <v>30</v>
      </c>
      <c r="NWG95" s="1" t="s">
        <v>30</v>
      </c>
      <c r="NWH95" s="1" t="s">
        <v>30</v>
      </c>
      <c r="NWI95" s="1" t="s">
        <v>30</v>
      </c>
      <c r="NWJ95" s="1" t="s">
        <v>30</v>
      </c>
      <c r="NWK95" s="1" t="s">
        <v>30</v>
      </c>
      <c r="NWL95" s="1" t="s">
        <v>30</v>
      </c>
      <c r="NWM95" s="1" t="s">
        <v>30</v>
      </c>
      <c r="NWN95" s="1" t="s">
        <v>30</v>
      </c>
      <c r="NWO95" s="1" t="s">
        <v>30</v>
      </c>
      <c r="NWP95" s="1" t="s">
        <v>30</v>
      </c>
      <c r="NWQ95" s="1" t="s">
        <v>30</v>
      </c>
      <c r="NWR95" s="1" t="s">
        <v>30</v>
      </c>
      <c r="NWS95" s="1" t="s">
        <v>30</v>
      </c>
      <c r="NWT95" s="1" t="s">
        <v>30</v>
      </c>
      <c r="NWU95" s="1" t="s">
        <v>30</v>
      </c>
      <c r="NWV95" s="1" t="s">
        <v>30</v>
      </c>
      <c r="NWW95" s="1" t="s">
        <v>30</v>
      </c>
      <c r="NWX95" s="1" t="s">
        <v>30</v>
      </c>
      <c r="NWY95" s="1" t="s">
        <v>30</v>
      </c>
      <c r="NWZ95" s="1" t="s">
        <v>30</v>
      </c>
      <c r="NXA95" s="1" t="s">
        <v>30</v>
      </c>
      <c r="NXB95" s="1" t="s">
        <v>30</v>
      </c>
      <c r="NXC95" s="1" t="s">
        <v>30</v>
      </c>
      <c r="NXD95" s="1" t="s">
        <v>30</v>
      </c>
      <c r="NXE95" s="1" t="s">
        <v>30</v>
      </c>
      <c r="NXF95" s="1" t="s">
        <v>30</v>
      </c>
      <c r="NXG95" s="1" t="s">
        <v>30</v>
      </c>
      <c r="NXH95" s="1" t="s">
        <v>30</v>
      </c>
      <c r="NXI95" s="1" t="s">
        <v>30</v>
      </c>
      <c r="NXJ95" s="1" t="s">
        <v>30</v>
      </c>
      <c r="NXK95" s="1" t="s">
        <v>30</v>
      </c>
      <c r="NXL95" s="1" t="s">
        <v>30</v>
      </c>
      <c r="NXM95" s="1" t="s">
        <v>30</v>
      </c>
      <c r="NXN95" s="1" t="s">
        <v>30</v>
      </c>
      <c r="NXO95" s="1" t="s">
        <v>30</v>
      </c>
      <c r="NXP95" s="1" t="s">
        <v>30</v>
      </c>
      <c r="NXQ95" s="1" t="s">
        <v>30</v>
      </c>
      <c r="NXR95" s="1" t="s">
        <v>30</v>
      </c>
      <c r="NXS95" s="1" t="s">
        <v>30</v>
      </c>
      <c r="NXT95" s="1" t="s">
        <v>30</v>
      </c>
      <c r="NXU95" s="1" t="s">
        <v>30</v>
      </c>
      <c r="NXV95" s="1" t="s">
        <v>30</v>
      </c>
      <c r="NXW95" s="1" t="s">
        <v>30</v>
      </c>
      <c r="NXX95" s="1" t="s">
        <v>30</v>
      </c>
      <c r="NXY95" s="1" t="s">
        <v>30</v>
      </c>
      <c r="NXZ95" s="1" t="s">
        <v>30</v>
      </c>
      <c r="NYA95" s="1" t="s">
        <v>30</v>
      </c>
      <c r="NYB95" s="1" t="s">
        <v>30</v>
      </c>
      <c r="NYC95" s="1" t="s">
        <v>30</v>
      </c>
      <c r="NYD95" s="1" t="s">
        <v>30</v>
      </c>
      <c r="NYE95" s="1" t="s">
        <v>30</v>
      </c>
      <c r="NYF95" s="1" t="s">
        <v>30</v>
      </c>
      <c r="NYG95" s="1" t="s">
        <v>30</v>
      </c>
      <c r="NYH95" s="1" t="s">
        <v>30</v>
      </c>
      <c r="NYI95" s="1" t="s">
        <v>30</v>
      </c>
      <c r="NYJ95" s="1" t="s">
        <v>30</v>
      </c>
      <c r="NYK95" s="1" t="s">
        <v>30</v>
      </c>
      <c r="NYL95" s="1" t="s">
        <v>30</v>
      </c>
      <c r="NYM95" s="1" t="s">
        <v>30</v>
      </c>
      <c r="NYN95" s="1" t="s">
        <v>30</v>
      </c>
      <c r="NYO95" s="1" t="s">
        <v>30</v>
      </c>
      <c r="NYP95" s="1" t="s">
        <v>30</v>
      </c>
      <c r="NYQ95" s="1" t="s">
        <v>30</v>
      </c>
      <c r="NYR95" s="1" t="s">
        <v>30</v>
      </c>
      <c r="NYS95" s="1" t="s">
        <v>30</v>
      </c>
      <c r="NYT95" s="1" t="s">
        <v>30</v>
      </c>
      <c r="NYU95" s="1" t="s">
        <v>30</v>
      </c>
      <c r="NYV95" s="1" t="s">
        <v>30</v>
      </c>
      <c r="NYW95" s="1" t="s">
        <v>30</v>
      </c>
      <c r="NYX95" s="1" t="s">
        <v>30</v>
      </c>
      <c r="NYY95" s="1" t="s">
        <v>30</v>
      </c>
      <c r="NYZ95" s="1" t="s">
        <v>30</v>
      </c>
      <c r="NZA95" s="1" t="s">
        <v>30</v>
      </c>
      <c r="NZB95" s="1" t="s">
        <v>30</v>
      </c>
      <c r="NZC95" s="1" t="s">
        <v>30</v>
      </c>
      <c r="NZD95" s="1" t="s">
        <v>30</v>
      </c>
      <c r="NZE95" s="1" t="s">
        <v>30</v>
      </c>
      <c r="NZF95" s="1" t="s">
        <v>30</v>
      </c>
      <c r="NZG95" s="1" t="s">
        <v>30</v>
      </c>
      <c r="NZH95" s="1" t="s">
        <v>30</v>
      </c>
      <c r="NZI95" s="1" t="s">
        <v>30</v>
      </c>
      <c r="NZJ95" s="1" t="s">
        <v>30</v>
      </c>
      <c r="NZK95" s="1" t="s">
        <v>30</v>
      </c>
      <c r="NZL95" s="1" t="s">
        <v>30</v>
      </c>
      <c r="NZM95" s="1" t="s">
        <v>30</v>
      </c>
      <c r="NZN95" s="1" t="s">
        <v>30</v>
      </c>
      <c r="NZO95" s="1" t="s">
        <v>30</v>
      </c>
      <c r="NZP95" s="1" t="s">
        <v>30</v>
      </c>
      <c r="NZQ95" s="1" t="s">
        <v>30</v>
      </c>
      <c r="NZR95" s="1" t="s">
        <v>30</v>
      </c>
      <c r="NZS95" s="1" t="s">
        <v>30</v>
      </c>
      <c r="NZT95" s="1" t="s">
        <v>30</v>
      </c>
      <c r="NZU95" s="1" t="s">
        <v>30</v>
      </c>
      <c r="NZV95" s="1" t="s">
        <v>30</v>
      </c>
      <c r="NZW95" s="1" t="s">
        <v>30</v>
      </c>
      <c r="NZX95" s="1" t="s">
        <v>30</v>
      </c>
      <c r="NZY95" s="1" t="s">
        <v>30</v>
      </c>
      <c r="NZZ95" s="1" t="s">
        <v>30</v>
      </c>
      <c r="OAA95" s="1" t="s">
        <v>30</v>
      </c>
      <c r="OAB95" s="1" t="s">
        <v>30</v>
      </c>
      <c r="OAC95" s="1" t="s">
        <v>30</v>
      </c>
      <c r="OAD95" s="1" t="s">
        <v>30</v>
      </c>
      <c r="OAE95" s="1" t="s">
        <v>30</v>
      </c>
      <c r="OAF95" s="1" t="s">
        <v>30</v>
      </c>
      <c r="OAG95" s="1" t="s">
        <v>30</v>
      </c>
      <c r="OAH95" s="1" t="s">
        <v>30</v>
      </c>
      <c r="OAI95" s="1" t="s">
        <v>30</v>
      </c>
      <c r="OAJ95" s="1" t="s">
        <v>30</v>
      </c>
      <c r="OAK95" s="1" t="s">
        <v>30</v>
      </c>
      <c r="OAL95" s="1" t="s">
        <v>30</v>
      </c>
      <c r="OAM95" s="1" t="s">
        <v>30</v>
      </c>
      <c r="OAN95" s="1" t="s">
        <v>30</v>
      </c>
      <c r="OAO95" s="1" t="s">
        <v>30</v>
      </c>
      <c r="OAP95" s="1" t="s">
        <v>30</v>
      </c>
      <c r="OAQ95" s="1" t="s">
        <v>30</v>
      </c>
      <c r="OAR95" s="1" t="s">
        <v>30</v>
      </c>
      <c r="OAS95" s="1" t="s">
        <v>30</v>
      </c>
      <c r="OAT95" s="1" t="s">
        <v>30</v>
      </c>
      <c r="OAU95" s="1" t="s">
        <v>30</v>
      </c>
      <c r="OAV95" s="1" t="s">
        <v>30</v>
      </c>
      <c r="OAW95" s="1" t="s">
        <v>30</v>
      </c>
      <c r="OAX95" s="1" t="s">
        <v>30</v>
      </c>
      <c r="OAY95" s="1" t="s">
        <v>30</v>
      </c>
      <c r="OAZ95" s="1" t="s">
        <v>30</v>
      </c>
      <c r="OBA95" s="1" t="s">
        <v>30</v>
      </c>
      <c r="OBB95" s="1" t="s">
        <v>30</v>
      </c>
      <c r="OBC95" s="1" t="s">
        <v>30</v>
      </c>
      <c r="OBD95" s="1" t="s">
        <v>30</v>
      </c>
      <c r="OBE95" s="1" t="s">
        <v>30</v>
      </c>
      <c r="OBF95" s="1" t="s">
        <v>30</v>
      </c>
      <c r="OBG95" s="1" t="s">
        <v>30</v>
      </c>
      <c r="OBH95" s="1" t="s">
        <v>30</v>
      </c>
      <c r="OBI95" s="1" t="s">
        <v>30</v>
      </c>
      <c r="OBJ95" s="1" t="s">
        <v>30</v>
      </c>
      <c r="OBK95" s="1" t="s">
        <v>30</v>
      </c>
      <c r="OBL95" s="1" t="s">
        <v>30</v>
      </c>
      <c r="OBM95" s="1" t="s">
        <v>30</v>
      </c>
      <c r="OBN95" s="1" t="s">
        <v>30</v>
      </c>
      <c r="OBO95" s="1" t="s">
        <v>30</v>
      </c>
      <c r="OBP95" s="1" t="s">
        <v>30</v>
      </c>
      <c r="OBQ95" s="1" t="s">
        <v>30</v>
      </c>
      <c r="OBR95" s="1" t="s">
        <v>30</v>
      </c>
      <c r="OBS95" s="1" t="s">
        <v>30</v>
      </c>
      <c r="OBT95" s="1" t="s">
        <v>30</v>
      </c>
      <c r="OBU95" s="1" t="s">
        <v>30</v>
      </c>
      <c r="OBV95" s="1" t="s">
        <v>30</v>
      </c>
      <c r="OBW95" s="1" t="s">
        <v>30</v>
      </c>
      <c r="OBX95" s="1" t="s">
        <v>30</v>
      </c>
      <c r="OBY95" s="1" t="s">
        <v>30</v>
      </c>
      <c r="OBZ95" s="1" t="s">
        <v>30</v>
      </c>
      <c r="OCA95" s="1" t="s">
        <v>30</v>
      </c>
      <c r="OCB95" s="1" t="s">
        <v>30</v>
      </c>
      <c r="OCC95" s="1" t="s">
        <v>30</v>
      </c>
      <c r="OCD95" s="1" t="s">
        <v>30</v>
      </c>
      <c r="OCE95" s="1" t="s">
        <v>30</v>
      </c>
      <c r="OCF95" s="1" t="s">
        <v>30</v>
      </c>
      <c r="OCG95" s="1" t="s">
        <v>30</v>
      </c>
      <c r="OCH95" s="1" t="s">
        <v>30</v>
      </c>
      <c r="OCI95" s="1" t="s">
        <v>30</v>
      </c>
      <c r="OCJ95" s="1" t="s">
        <v>30</v>
      </c>
      <c r="OCK95" s="1" t="s">
        <v>30</v>
      </c>
      <c r="OCL95" s="1" t="s">
        <v>30</v>
      </c>
      <c r="OCM95" s="1" t="s">
        <v>30</v>
      </c>
      <c r="OCN95" s="1" t="s">
        <v>30</v>
      </c>
      <c r="OCO95" s="1" t="s">
        <v>30</v>
      </c>
      <c r="OCP95" s="1" t="s">
        <v>30</v>
      </c>
      <c r="OCQ95" s="1" t="s">
        <v>30</v>
      </c>
      <c r="OCR95" s="1" t="s">
        <v>30</v>
      </c>
      <c r="OCS95" s="1" t="s">
        <v>30</v>
      </c>
      <c r="OCT95" s="1" t="s">
        <v>30</v>
      </c>
      <c r="OCU95" s="1" t="s">
        <v>30</v>
      </c>
      <c r="OCV95" s="1" t="s">
        <v>30</v>
      </c>
      <c r="OCW95" s="1" t="s">
        <v>30</v>
      </c>
      <c r="OCX95" s="1" t="s">
        <v>30</v>
      </c>
      <c r="OCY95" s="1" t="s">
        <v>30</v>
      </c>
      <c r="OCZ95" s="1" t="s">
        <v>30</v>
      </c>
      <c r="ODA95" s="1" t="s">
        <v>30</v>
      </c>
      <c r="ODB95" s="1" t="s">
        <v>30</v>
      </c>
      <c r="ODC95" s="1" t="s">
        <v>30</v>
      </c>
      <c r="ODD95" s="1" t="s">
        <v>30</v>
      </c>
      <c r="ODE95" s="1" t="s">
        <v>30</v>
      </c>
      <c r="ODF95" s="1" t="s">
        <v>30</v>
      </c>
      <c r="ODG95" s="1" t="s">
        <v>30</v>
      </c>
      <c r="ODH95" s="1" t="s">
        <v>30</v>
      </c>
      <c r="ODI95" s="1" t="s">
        <v>30</v>
      </c>
      <c r="ODJ95" s="1" t="s">
        <v>30</v>
      </c>
      <c r="ODK95" s="1" t="s">
        <v>30</v>
      </c>
      <c r="ODL95" s="1" t="s">
        <v>30</v>
      </c>
      <c r="ODM95" s="1" t="s">
        <v>30</v>
      </c>
      <c r="ODN95" s="1" t="s">
        <v>30</v>
      </c>
      <c r="ODO95" s="1" t="s">
        <v>30</v>
      </c>
      <c r="ODP95" s="1" t="s">
        <v>30</v>
      </c>
      <c r="ODQ95" s="1" t="s">
        <v>30</v>
      </c>
      <c r="ODR95" s="1" t="s">
        <v>30</v>
      </c>
      <c r="ODS95" s="1" t="s">
        <v>30</v>
      </c>
      <c r="ODT95" s="1" t="s">
        <v>30</v>
      </c>
      <c r="ODU95" s="1" t="s">
        <v>30</v>
      </c>
      <c r="ODV95" s="1" t="s">
        <v>30</v>
      </c>
      <c r="ODW95" s="1" t="s">
        <v>30</v>
      </c>
      <c r="ODX95" s="1" t="s">
        <v>30</v>
      </c>
      <c r="ODY95" s="1" t="s">
        <v>30</v>
      </c>
      <c r="ODZ95" s="1" t="s">
        <v>30</v>
      </c>
      <c r="OEA95" s="1" t="s">
        <v>30</v>
      </c>
      <c r="OEB95" s="1" t="s">
        <v>30</v>
      </c>
      <c r="OEC95" s="1" t="s">
        <v>30</v>
      </c>
      <c r="OED95" s="1" t="s">
        <v>30</v>
      </c>
      <c r="OEE95" s="1" t="s">
        <v>30</v>
      </c>
      <c r="OEF95" s="1" t="s">
        <v>30</v>
      </c>
      <c r="OEG95" s="1" t="s">
        <v>30</v>
      </c>
      <c r="OEH95" s="1" t="s">
        <v>30</v>
      </c>
      <c r="OEI95" s="1" t="s">
        <v>30</v>
      </c>
      <c r="OEJ95" s="1" t="s">
        <v>30</v>
      </c>
      <c r="OEK95" s="1" t="s">
        <v>30</v>
      </c>
      <c r="OEL95" s="1" t="s">
        <v>30</v>
      </c>
      <c r="OEM95" s="1" t="s">
        <v>30</v>
      </c>
      <c r="OEN95" s="1" t="s">
        <v>30</v>
      </c>
      <c r="OEO95" s="1" t="s">
        <v>30</v>
      </c>
      <c r="OEP95" s="1" t="s">
        <v>30</v>
      </c>
      <c r="OEQ95" s="1" t="s">
        <v>30</v>
      </c>
      <c r="OER95" s="1" t="s">
        <v>30</v>
      </c>
      <c r="OES95" s="1" t="s">
        <v>30</v>
      </c>
      <c r="OET95" s="1" t="s">
        <v>30</v>
      </c>
      <c r="OEU95" s="1" t="s">
        <v>30</v>
      </c>
      <c r="OEV95" s="1" t="s">
        <v>30</v>
      </c>
      <c r="OEW95" s="1" t="s">
        <v>30</v>
      </c>
      <c r="OEX95" s="1" t="s">
        <v>30</v>
      </c>
      <c r="OEY95" s="1" t="s">
        <v>30</v>
      </c>
      <c r="OEZ95" s="1" t="s">
        <v>30</v>
      </c>
      <c r="OFA95" s="1" t="s">
        <v>30</v>
      </c>
      <c r="OFB95" s="1" t="s">
        <v>30</v>
      </c>
      <c r="OFC95" s="1" t="s">
        <v>30</v>
      </c>
      <c r="OFD95" s="1" t="s">
        <v>30</v>
      </c>
      <c r="OFE95" s="1" t="s">
        <v>30</v>
      </c>
      <c r="OFF95" s="1" t="s">
        <v>30</v>
      </c>
      <c r="OFG95" s="1" t="s">
        <v>30</v>
      </c>
      <c r="OFH95" s="1" t="s">
        <v>30</v>
      </c>
      <c r="OFI95" s="1" t="s">
        <v>30</v>
      </c>
      <c r="OFJ95" s="1" t="s">
        <v>30</v>
      </c>
      <c r="OFK95" s="1" t="s">
        <v>30</v>
      </c>
      <c r="OFL95" s="1" t="s">
        <v>30</v>
      </c>
      <c r="OFM95" s="1" t="s">
        <v>30</v>
      </c>
      <c r="OFN95" s="1" t="s">
        <v>30</v>
      </c>
      <c r="OFO95" s="1" t="s">
        <v>30</v>
      </c>
      <c r="OFP95" s="1" t="s">
        <v>30</v>
      </c>
      <c r="OFQ95" s="1" t="s">
        <v>30</v>
      </c>
      <c r="OFR95" s="1" t="s">
        <v>30</v>
      </c>
      <c r="OFS95" s="1" t="s">
        <v>30</v>
      </c>
      <c r="OFT95" s="1" t="s">
        <v>30</v>
      </c>
      <c r="OFU95" s="1" t="s">
        <v>30</v>
      </c>
      <c r="OFV95" s="1" t="s">
        <v>30</v>
      </c>
      <c r="OFW95" s="1" t="s">
        <v>30</v>
      </c>
      <c r="OFX95" s="1" t="s">
        <v>30</v>
      </c>
      <c r="OFY95" s="1" t="s">
        <v>30</v>
      </c>
      <c r="OFZ95" s="1" t="s">
        <v>30</v>
      </c>
      <c r="OGA95" s="1" t="s">
        <v>30</v>
      </c>
      <c r="OGB95" s="1" t="s">
        <v>30</v>
      </c>
      <c r="OGC95" s="1" t="s">
        <v>30</v>
      </c>
      <c r="OGD95" s="1" t="s">
        <v>30</v>
      </c>
      <c r="OGE95" s="1" t="s">
        <v>30</v>
      </c>
      <c r="OGF95" s="1" t="s">
        <v>30</v>
      </c>
      <c r="OGG95" s="1" t="s">
        <v>30</v>
      </c>
      <c r="OGH95" s="1" t="s">
        <v>30</v>
      </c>
      <c r="OGI95" s="1" t="s">
        <v>30</v>
      </c>
      <c r="OGJ95" s="1" t="s">
        <v>30</v>
      </c>
      <c r="OGK95" s="1" t="s">
        <v>30</v>
      </c>
      <c r="OGL95" s="1" t="s">
        <v>30</v>
      </c>
      <c r="OGM95" s="1" t="s">
        <v>30</v>
      </c>
      <c r="OGN95" s="1" t="s">
        <v>30</v>
      </c>
      <c r="OGO95" s="1" t="s">
        <v>30</v>
      </c>
      <c r="OGP95" s="1" t="s">
        <v>30</v>
      </c>
      <c r="OGQ95" s="1" t="s">
        <v>30</v>
      </c>
      <c r="OGR95" s="1" t="s">
        <v>30</v>
      </c>
      <c r="OGS95" s="1" t="s">
        <v>30</v>
      </c>
      <c r="OGT95" s="1" t="s">
        <v>30</v>
      </c>
      <c r="OGU95" s="1" t="s">
        <v>30</v>
      </c>
      <c r="OGV95" s="1" t="s">
        <v>30</v>
      </c>
      <c r="OGW95" s="1" t="s">
        <v>30</v>
      </c>
      <c r="OGX95" s="1" t="s">
        <v>30</v>
      </c>
      <c r="OGY95" s="1" t="s">
        <v>30</v>
      </c>
      <c r="OGZ95" s="1" t="s">
        <v>30</v>
      </c>
      <c r="OHA95" s="1" t="s">
        <v>30</v>
      </c>
      <c r="OHB95" s="1" t="s">
        <v>30</v>
      </c>
      <c r="OHC95" s="1" t="s">
        <v>30</v>
      </c>
      <c r="OHD95" s="1" t="s">
        <v>30</v>
      </c>
      <c r="OHE95" s="1" t="s">
        <v>30</v>
      </c>
      <c r="OHF95" s="1" t="s">
        <v>30</v>
      </c>
      <c r="OHG95" s="1" t="s">
        <v>30</v>
      </c>
      <c r="OHH95" s="1" t="s">
        <v>30</v>
      </c>
      <c r="OHI95" s="1" t="s">
        <v>30</v>
      </c>
      <c r="OHJ95" s="1" t="s">
        <v>30</v>
      </c>
      <c r="OHK95" s="1" t="s">
        <v>30</v>
      </c>
      <c r="OHL95" s="1" t="s">
        <v>30</v>
      </c>
      <c r="OHM95" s="1" t="s">
        <v>30</v>
      </c>
      <c r="OHN95" s="1" t="s">
        <v>30</v>
      </c>
      <c r="OHO95" s="1" t="s">
        <v>30</v>
      </c>
      <c r="OHP95" s="1" t="s">
        <v>30</v>
      </c>
      <c r="OHQ95" s="1" t="s">
        <v>30</v>
      </c>
      <c r="OHR95" s="1" t="s">
        <v>30</v>
      </c>
      <c r="OHS95" s="1" t="s">
        <v>30</v>
      </c>
      <c r="OHT95" s="1" t="s">
        <v>30</v>
      </c>
      <c r="OHU95" s="1" t="s">
        <v>30</v>
      </c>
      <c r="OHV95" s="1" t="s">
        <v>30</v>
      </c>
      <c r="OHW95" s="1" t="s">
        <v>30</v>
      </c>
      <c r="OHX95" s="1" t="s">
        <v>30</v>
      </c>
      <c r="OHY95" s="1" t="s">
        <v>30</v>
      </c>
      <c r="OHZ95" s="1" t="s">
        <v>30</v>
      </c>
      <c r="OIA95" s="1" t="s">
        <v>30</v>
      </c>
      <c r="OIB95" s="1" t="s">
        <v>30</v>
      </c>
      <c r="OIC95" s="1" t="s">
        <v>30</v>
      </c>
      <c r="OID95" s="1" t="s">
        <v>30</v>
      </c>
      <c r="OIE95" s="1" t="s">
        <v>30</v>
      </c>
      <c r="OIF95" s="1" t="s">
        <v>30</v>
      </c>
      <c r="OIG95" s="1" t="s">
        <v>30</v>
      </c>
      <c r="OIH95" s="1" t="s">
        <v>30</v>
      </c>
      <c r="OII95" s="1" t="s">
        <v>30</v>
      </c>
      <c r="OIJ95" s="1" t="s">
        <v>30</v>
      </c>
      <c r="OIK95" s="1" t="s">
        <v>30</v>
      </c>
      <c r="OIL95" s="1" t="s">
        <v>30</v>
      </c>
      <c r="OIM95" s="1" t="s">
        <v>30</v>
      </c>
      <c r="OIN95" s="1" t="s">
        <v>30</v>
      </c>
      <c r="OIO95" s="1" t="s">
        <v>30</v>
      </c>
      <c r="OIP95" s="1" t="s">
        <v>30</v>
      </c>
      <c r="OIQ95" s="1" t="s">
        <v>30</v>
      </c>
      <c r="OIR95" s="1" t="s">
        <v>30</v>
      </c>
      <c r="OIS95" s="1" t="s">
        <v>30</v>
      </c>
      <c r="OIT95" s="1" t="s">
        <v>30</v>
      </c>
      <c r="OIU95" s="1" t="s">
        <v>30</v>
      </c>
      <c r="OIV95" s="1" t="s">
        <v>30</v>
      </c>
      <c r="OIW95" s="1" t="s">
        <v>30</v>
      </c>
      <c r="OIX95" s="1" t="s">
        <v>30</v>
      </c>
      <c r="OIY95" s="1" t="s">
        <v>30</v>
      </c>
      <c r="OIZ95" s="1" t="s">
        <v>30</v>
      </c>
      <c r="OJA95" s="1" t="s">
        <v>30</v>
      </c>
      <c r="OJB95" s="1" t="s">
        <v>30</v>
      </c>
      <c r="OJC95" s="1" t="s">
        <v>30</v>
      </c>
      <c r="OJD95" s="1" t="s">
        <v>30</v>
      </c>
      <c r="OJE95" s="1" t="s">
        <v>30</v>
      </c>
      <c r="OJF95" s="1" t="s">
        <v>30</v>
      </c>
      <c r="OJG95" s="1" t="s">
        <v>30</v>
      </c>
      <c r="OJH95" s="1" t="s">
        <v>30</v>
      </c>
      <c r="OJI95" s="1" t="s">
        <v>30</v>
      </c>
      <c r="OJJ95" s="1" t="s">
        <v>30</v>
      </c>
      <c r="OJK95" s="1" t="s">
        <v>30</v>
      </c>
      <c r="OJL95" s="1" t="s">
        <v>30</v>
      </c>
      <c r="OJM95" s="1" t="s">
        <v>30</v>
      </c>
      <c r="OJN95" s="1" t="s">
        <v>30</v>
      </c>
      <c r="OJO95" s="1" t="s">
        <v>30</v>
      </c>
      <c r="OJP95" s="1" t="s">
        <v>30</v>
      </c>
      <c r="OJQ95" s="1" t="s">
        <v>30</v>
      </c>
      <c r="OJR95" s="1" t="s">
        <v>30</v>
      </c>
      <c r="OJS95" s="1" t="s">
        <v>30</v>
      </c>
      <c r="OJT95" s="1" t="s">
        <v>30</v>
      </c>
      <c r="OJU95" s="1" t="s">
        <v>30</v>
      </c>
      <c r="OJV95" s="1" t="s">
        <v>30</v>
      </c>
      <c r="OJW95" s="1" t="s">
        <v>30</v>
      </c>
      <c r="OJX95" s="1" t="s">
        <v>30</v>
      </c>
      <c r="OJY95" s="1" t="s">
        <v>30</v>
      </c>
      <c r="OJZ95" s="1" t="s">
        <v>30</v>
      </c>
      <c r="OKA95" s="1" t="s">
        <v>30</v>
      </c>
      <c r="OKB95" s="1" t="s">
        <v>30</v>
      </c>
      <c r="OKC95" s="1" t="s">
        <v>30</v>
      </c>
      <c r="OKD95" s="1" t="s">
        <v>30</v>
      </c>
      <c r="OKE95" s="1" t="s">
        <v>30</v>
      </c>
      <c r="OKF95" s="1" t="s">
        <v>30</v>
      </c>
      <c r="OKG95" s="1" t="s">
        <v>30</v>
      </c>
      <c r="OKH95" s="1" t="s">
        <v>30</v>
      </c>
      <c r="OKI95" s="1" t="s">
        <v>30</v>
      </c>
      <c r="OKJ95" s="1" t="s">
        <v>30</v>
      </c>
      <c r="OKK95" s="1" t="s">
        <v>30</v>
      </c>
      <c r="OKL95" s="1" t="s">
        <v>30</v>
      </c>
      <c r="OKM95" s="1" t="s">
        <v>30</v>
      </c>
      <c r="OKN95" s="1" t="s">
        <v>30</v>
      </c>
      <c r="OKO95" s="1" t="s">
        <v>30</v>
      </c>
      <c r="OKP95" s="1" t="s">
        <v>30</v>
      </c>
      <c r="OKQ95" s="1" t="s">
        <v>30</v>
      </c>
      <c r="OKR95" s="1" t="s">
        <v>30</v>
      </c>
      <c r="OKS95" s="1" t="s">
        <v>30</v>
      </c>
      <c r="OKT95" s="1" t="s">
        <v>30</v>
      </c>
      <c r="OKU95" s="1" t="s">
        <v>30</v>
      </c>
      <c r="OKV95" s="1" t="s">
        <v>30</v>
      </c>
      <c r="OKW95" s="1" t="s">
        <v>30</v>
      </c>
      <c r="OKX95" s="1" t="s">
        <v>30</v>
      </c>
      <c r="OKY95" s="1" t="s">
        <v>30</v>
      </c>
      <c r="OKZ95" s="1" t="s">
        <v>30</v>
      </c>
      <c r="OLA95" s="1" t="s">
        <v>30</v>
      </c>
      <c r="OLB95" s="1" t="s">
        <v>30</v>
      </c>
      <c r="OLC95" s="1" t="s">
        <v>30</v>
      </c>
      <c r="OLD95" s="1" t="s">
        <v>30</v>
      </c>
      <c r="OLE95" s="1" t="s">
        <v>30</v>
      </c>
      <c r="OLF95" s="1" t="s">
        <v>30</v>
      </c>
      <c r="OLG95" s="1" t="s">
        <v>30</v>
      </c>
      <c r="OLH95" s="1" t="s">
        <v>30</v>
      </c>
      <c r="OLI95" s="1" t="s">
        <v>30</v>
      </c>
      <c r="OLJ95" s="1" t="s">
        <v>30</v>
      </c>
      <c r="OLK95" s="1" t="s">
        <v>30</v>
      </c>
      <c r="OLL95" s="1" t="s">
        <v>30</v>
      </c>
      <c r="OLM95" s="1" t="s">
        <v>30</v>
      </c>
      <c r="OLN95" s="1" t="s">
        <v>30</v>
      </c>
      <c r="OLO95" s="1" t="s">
        <v>30</v>
      </c>
      <c r="OLP95" s="1" t="s">
        <v>30</v>
      </c>
      <c r="OLQ95" s="1" t="s">
        <v>30</v>
      </c>
      <c r="OLR95" s="1" t="s">
        <v>30</v>
      </c>
      <c r="OLS95" s="1" t="s">
        <v>30</v>
      </c>
      <c r="OLT95" s="1" t="s">
        <v>30</v>
      </c>
      <c r="OLU95" s="1" t="s">
        <v>30</v>
      </c>
      <c r="OLV95" s="1" t="s">
        <v>30</v>
      </c>
      <c r="OLW95" s="1" t="s">
        <v>30</v>
      </c>
      <c r="OLX95" s="1" t="s">
        <v>30</v>
      </c>
      <c r="OLY95" s="1" t="s">
        <v>30</v>
      </c>
      <c r="OLZ95" s="1" t="s">
        <v>30</v>
      </c>
      <c r="OMA95" s="1" t="s">
        <v>30</v>
      </c>
      <c r="OMB95" s="1" t="s">
        <v>30</v>
      </c>
      <c r="OMC95" s="1" t="s">
        <v>30</v>
      </c>
      <c r="OMD95" s="1" t="s">
        <v>30</v>
      </c>
      <c r="OME95" s="1" t="s">
        <v>30</v>
      </c>
      <c r="OMF95" s="1" t="s">
        <v>30</v>
      </c>
      <c r="OMG95" s="1" t="s">
        <v>30</v>
      </c>
      <c r="OMH95" s="1" t="s">
        <v>30</v>
      </c>
      <c r="OMI95" s="1" t="s">
        <v>30</v>
      </c>
      <c r="OMJ95" s="1" t="s">
        <v>30</v>
      </c>
      <c r="OMK95" s="1" t="s">
        <v>30</v>
      </c>
      <c r="OML95" s="1" t="s">
        <v>30</v>
      </c>
      <c r="OMM95" s="1" t="s">
        <v>30</v>
      </c>
      <c r="OMN95" s="1" t="s">
        <v>30</v>
      </c>
      <c r="OMO95" s="1" t="s">
        <v>30</v>
      </c>
      <c r="OMP95" s="1" t="s">
        <v>30</v>
      </c>
      <c r="OMQ95" s="1" t="s">
        <v>30</v>
      </c>
      <c r="OMR95" s="1" t="s">
        <v>30</v>
      </c>
      <c r="OMS95" s="1" t="s">
        <v>30</v>
      </c>
      <c r="OMT95" s="1" t="s">
        <v>30</v>
      </c>
      <c r="OMU95" s="1" t="s">
        <v>30</v>
      </c>
      <c r="OMV95" s="1" t="s">
        <v>30</v>
      </c>
      <c r="OMW95" s="1" t="s">
        <v>30</v>
      </c>
      <c r="OMX95" s="1" t="s">
        <v>30</v>
      </c>
      <c r="OMY95" s="1" t="s">
        <v>30</v>
      </c>
      <c r="OMZ95" s="1" t="s">
        <v>30</v>
      </c>
      <c r="ONA95" s="1" t="s">
        <v>30</v>
      </c>
      <c r="ONB95" s="1" t="s">
        <v>30</v>
      </c>
      <c r="ONC95" s="1" t="s">
        <v>30</v>
      </c>
      <c r="OND95" s="1" t="s">
        <v>30</v>
      </c>
      <c r="ONE95" s="1" t="s">
        <v>30</v>
      </c>
      <c r="ONF95" s="1" t="s">
        <v>30</v>
      </c>
      <c r="ONG95" s="1" t="s">
        <v>30</v>
      </c>
      <c r="ONH95" s="1" t="s">
        <v>30</v>
      </c>
      <c r="ONI95" s="1" t="s">
        <v>30</v>
      </c>
      <c r="ONJ95" s="1" t="s">
        <v>30</v>
      </c>
      <c r="ONK95" s="1" t="s">
        <v>30</v>
      </c>
      <c r="ONL95" s="1" t="s">
        <v>30</v>
      </c>
      <c r="ONM95" s="1" t="s">
        <v>30</v>
      </c>
      <c r="ONN95" s="1" t="s">
        <v>30</v>
      </c>
      <c r="ONO95" s="1" t="s">
        <v>30</v>
      </c>
      <c r="ONP95" s="1" t="s">
        <v>30</v>
      </c>
      <c r="ONQ95" s="1" t="s">
        <v>30</v>
      </c>
      <c r="ONR95" s="1" t="s">
        <v>30</v>
      </c>
      <c r="ONS95" s="1" t="s">
        <v>30</v>
      </c>
      <c r="ONT95" s="1" t="s">
        <v>30</v>
      </c>
      <c r="ONU95" s="1" t="s">
        <v>30</v>
      </c>
      <c r="ONV95" s="1" t="s">
        <v>30</v>
      </c>
      <c r="ONW95" s="1" t="s">
        <v>30</v>
      </c>
      <c r="ONX95" s="1" t="s">
        <v>30</v>
      </c>
      <c r="ONY95" s="1" t="s">
        <v>30</v>
      </c>
      <c r="ONZ95" s="1" t="s">
        <v>30</v>
      </c>
      <c r="OOA95" s="1" t="s">
        <v>30</v>
      </c>
      <c r="OOB95" s="1" t="s">
        <v>30</v>
      </c>
      <c r="OOC95" s="1" t="s">
        <v>30</v>
      </c>
      <c r="OOD95" s="1" t="s">
        <v>30</v>
      </c>
      <c r="OOE95" s="1" t="s">
        <v>30</v>
      </c>
      <c r="OOF95" s="1" t="s">
        <v>30</v>
      </c>
      <c r="OOG95" s="1" t="s">
        <v>30</v>
      </c>
      <c r="OOH95" s="1" t="s">
        <v>30</v>
      </c>
      <c r="OOI95" s="1" t="s">
        <v>30</v>
      </c>
      <c r="OOJ95" s="1" t="s">
        <v>30</v>
      </c>
      <c r="OOK95" s="1" t="s">
        <v>30</v>
      </c>
      <c r="OOL95" s="1" t="s">
        <v>30</v>
      </c>
      <c r="OOM95" s="1" t="s">
        <v>30</v>
      </c>
      <c r="OON95" s="1" t="s">
        <v>30</v>
      </c>
      <c r="OOO95" s="1" t="s">
        <v>30</v>
      </c>
      <c r="OOP95" s="1" t="s">
        <v>30</v>
      </c>
      <c r="OOQ95" s="1" t="s">
        <v>30</v>
      </c>
      <c r="OOR95" s="1" t="s">
        <v>30</v>
      </c>
      <c r="OOS95" s="1" t="s">
        <v>30</v>
      </c>
      <c r="OOT95" s="1" t="s">
        <v>30</v>
      </c>
      <c r="OOU95" s="1" t="s">
        <v>30</v>
      </c>
      <c r="OOV95" s="1" t="s">
        <v>30</v>
      </c>
      <c r="OOW95" s="1" t="s">
        <v>30</v>
      </c>
      <c r="OOX95" s="1" t="s">
        <v>30</v>
      </c>
      <c r="OOY95" s="1" t="s">
        <v>30</v>
      </c>
      <c r="OOZ95" s="1" t="s">
        <v>30</v>
      </c>
      <c r="OPA95" s="1" t="s">
        <v>30</v>
      </c>
      <c r="OPB95" s="1" t="s">
        <v>30</v>
      </c>
      <c r="OPC95" s="1" t="s">
        <v>30</v>
      </c>
      <c r="OPD95" s="1" t="s">
        <v>30</v>
      </c>
      <c r="OPE95" s="1" t="s">
        <v>30</v>
      </c>
      <c r="OPF95" s="1" t="s">
        <v>30</v>
      </c>
      <c r="OPG95" s="1" t="s">
        <v>30</v>
      </c>
      <c r="OPH95" s="1" t="s">
        <v>30</v>
      </c>
      <c r="OPI95" s="1" t="s">
        <v>30</v>
      </c>
      <c r="OPJ95" s="1" t="s">
        <v>30</v>
      </c>
      <c r="OPK95" s="1" t="s">
        <v>30</v>
      </c>
      <c r="OPL95" s="1" t="s">
        <v>30</v>
      </c>
      <c r="OPM95" s="1" t="s">
        <v>30</v>
      </c>
      <c r="OPN95" s="1" t="s">
        <v>30</v>
      </c>
      <c r="OPO95" s="1" t="s">
        <v>30</v>
      </c>
      <c r="OPP95" s="1" t="s">
        <v>30</v>
      </c>
      <c r="OPQ95" s="1" t="s">
        <v>30</v>
      </c>
      <c r="OPR95" s="1" t="s">
        <v>30</v>
      </c>
      <c r="OPS95" s="1" t="s">
        <v>30</v>
      </c>
      <c r="OPT95" s="1" t="s">
        <v>30</v>
      </c>
      <c r="OPU95" s="1" t="s">
        <v>30</v>
      </c>
      <c r="OPV95" s="1" t="s">
        <v>30</v>
      </c>
      <c r="OPW95" s="1" t="s">
        <v>30</v>
      </c>
      <c r="OPX95" s="1" t="s">
        <v>30</v>
      </c>
      <c r="OPY95" s="1" t="s">
        <v>30</v>
      </c>
      <c r="OPZ95" s="1" t="s">
        <v>30</v>
      </c>
      <c r="OQA95" s="1" t="s">
        <v>30</v>
      </c>
      <c r="OQB95" s="1" t="s">
        <v>30</v>
      </c>
      <c r="OQC95" s="1" t="s">
        <v>30</v>
      </c>
      <c r="OQD95" s="1" t="s">
        <v>30</v>
      </c>
      <c r="OQE95" s="1" t="s">
        <v>30</v>
      </c>
      <c r="OQF95" s="1" t="s">
        <v>30</v>
      </c>
      <c r="OQG95" s="1" t="s">
        <v>30</v>
      </c>
      <c r="OQH95" s="1" t="s">
        <v>30</v>
      </c>
      <c r="OQI95" s="1" t="s">
        <v>30</v>
      </c>
      <c r="OQJ95" s="1" t="s">
        <v>30</v>
      </c>
      <c r="OQK95" s="1" t="s">
        <v>30</v>
      </c>
      <c r="OQL95" s="1" t="s">
        <v>30</v>
      </c>
      <c r="OQM95" s="1" t="s">
        <v>30</v>
      </c>
      <c r="OQN95" s="1" t="s">
        <v>30</v>
      </c>
      <c r="OQO95" s="1" t="s">
        <v>30</v>
      </c>
      <c r="OQP95" s="1" t="s">
        <v>30</v>
      </c>
      <c r="OQQ95" s="1" t="s">
        <v>30</v>
      </c>
      <c r="OQR95" s="1" t="s">
        <v>30</v>
      </c>
      <c r="OQS95" s="1" t="s">
        <v>30</v>
      </c>
      <c r="OQT95" s="1" t="s">
        <v>30</v>
      </c>
      <c r="OQU95" s="1" t="s">
        <v>30</v>
      </c>
      <c r="OQV95" s="1" t="s">
        <v>30</v>
      </c>
      <c r="OQW95" s="1" t="s">
        <v>30</v>
      </c>
      <c r="OQX95" s="1" t="s">
        <v>30</v>
      </c>
      <c r="OQY95" s="1" t="s">
        <v>30</v>
      </c>
      <c r="OQZ95" s="1" t="s">
        <v>30</v>
      </c>
      <c r="ORA95" s="1" t="s">
        <v>30</v>
      </c>
      <c r="ORB95" s="1" t="s">
        <v>30</v>
      </c>
      <c r="ORC95" s="1" t="s">
        <v>30</v>
      </c>
      <c r="ORD95" s="1" t="s">
        <v>30</v>
      </c>
      <c r="ORE95" s="1" t="s">
        <v>30</v>
      </c>
      <c r="ORF95" s="1" t="s">
        <v>30</v>
      </c>
      <c r="ORG95" s="1" t="s">
        <v>30</v>
      </c>
      <c r="ORH95" s="1" t="s">
        <v>30</v>
      </c>
      <c r="ORI95" s="1" t="s">
        <v>30</v>
      </c>
      <c r="ORJ95" s="1" t="s">
        <v>30</v>
      </c>
      <c r="ORK95" s="1" t="s">
        <v>30</v>
      </c>
      <c r="ORL95" s="1" t="s">
        <v>30</v>
      </c>
      <c r="ORM95" s="1" t="s">
        <v>30</v>
      </c>
      <c r="ORN95" s="1" t="s">
        <v>30</v>
      </c>
      <c r="ORO95" s="1" t="s">
        <v>30</v>
      </c>
      <c r="ORP95" s="1" t="s">
        <v>30</v>
      </c>
      <c r="ORQ95" s="1" t="s">
        <v>30</v>
      </c>
      <c r="ORR95" s="1" t="s">
        <v>30</v>
      </c>
      <c r="ORS95" s="1" t="s">
        <v>30</v>
      </c>
      <c r="ORT95" s="1" t="s">
        <v>30</v>
      </c>
      <c r="ORU95" s="1" t="s">
        <v>30</v>
      </c>
      <c r="ORV95" s="1" t="s">
        <v>30</v>
      </c>
      <c r="ORW95" s="1" t="s">
        <v>30</v>
      </c>
      <c r="ORX95" s="1" t="s">
        <v>30</v>
      </c>
      <c r="ORY95" s="1" t="s">
        <v>30</v>
      </c>
      <c r="ORZ95" s="1" t="s">
        <v>30</v>
      </c>
      <c r="OSA95" s="1" t="s">
        <v>30</v>
      </c>
      <c r="OSB95" s="1" t="s">
        <v>30</v>
      </c>
      <c r="OSC95" s="1" t="s">
        <v>30</v>
      </c>
      <c r="OSD95" s="1" t="s">
        <v>30</v>
      </c>
      <c r="OSE95" s="1" t="s">
        <v>30</v>
      </c>
      <c r="OSF95" s="1" t="s">
        <v>30</v>
      </c>
      <c r="OSG95" s="1" t="s">
        <v>30</v>
      </c>
      <c r="OSH95" s="1" t="s">
        <v>30</v>
      </c>
      <c r="OSI95" s="1" t="s">
        <v>30</v>
      </c>
      <c r="OSJ95" s="1" t="s">
        <v>30</v>
      </c>
      <c r="OSK95" s="1" t="s">
        <v>30</v>
      </c>
      <c r="OSL95" s="1" t="s">
        <v>30</v>
      </c>
      <c r="OSM95" s="1" t="s">
        <v>30</v>
      </c>
      <c r="OSN95" s="1" t="s">
        <v>30</v>
      </c>
      <c r="OSO95" s="1" t="s">
        <v>30</v>
      </c>
      <c r="OSP95" s="1" t="s">
        <v>30</v>
      </c>
      <c r="OSQ95" s="1" t="s">
        <v>30</v>
      </c>
      <c r="OSR95" s="1" t="s">
        <v>30</v>
      </c>
      <c r="OSS95" s="1" t="s">
        <v>30</v>
      </c>
      <c r="OST95" s="1" t="s">
        <v>30</v>
      </c>
      <c r="OSU95" s="1" t="s">
        <v>30</v>
      </c>
      <c r="OSV95" s="1" t="s">
        <v>30</v>
      </c>
      <c r="OSW95" s="1" t="s">
        <v>30</v>
      </c>
      <c r="OSX95" s="1" t="s">
        <v>30</v>
      </c>
      <c r="OSY95" s="1" t="s">
        <v>30</v>
      </c>
      <c r="OSZ95" s="1" t="s">
        <v>30</v>
      </c>
      <c r="OTA95" s="1" t="s">
        <v>30</v>
      </c>
      <c r="OTB95" s="1" t="s">
        <v>30</v>
      </c>
      <c r="OTC95" s="1" t="s">
        <v>30</v>
      </c>
      <c r="OTD95" s="1" t="s">
        <v>30</v>
      </c>
      <c r="OTE95" s="1" t="s">
        <v>30</v>
      </c>
      <c r="OTF95" s="1" t="s">
        <v>30</v>
      </c>
      <c r="OTG95" s="1" t="s">
        <v>30</v>
      </c>
      <c r="OTH95" s="1" t="s">
        <v>30</v>
      </c>
      <c r="OTI95" s="1" t="s">
        <v>30</v>
      </c>
      <c r="OTJ95" s="1" t="s">
        <v>30</v>
      </c>
      <c r="OTK95" s="1" t="s">
        <v>30</v>
      </c>
      <c r="OTL95" s="1" t="s">
        <v>30</v>
      </c>
      <c r="OTM95" s="1" t="s">
        <v>30</v>
      </c>
      <c r="OTN95" s="1" t="s">
        <v>30</v>
      </c>
      <c r="OTO95" s="1" t="s">
        <v>30</v>
      </c>
      <c r="OTP95" s="1" t="s">
        <v>30</v>
      </c>
      <c r="OTQ95" s="1" t="s">
        <v>30</v>
      </c>
      <c r="OTR95" s="1" t="s">
        <v>30</v>
      </c>
      <c r="OTS95" s="1" t="s">
        <v>30</v>
      </c>
      <c r="OTT95" s="1" t="s">
        <v>30</v>
      </c>
      <c r="OTU95" s="1" t="s">
        <v>30</v>
      </c>
      <c r="OTV95" s="1" t="s">
        <v>30</v>
      </c>
      <c r="OTW95" s="1" t="s">
        <v>30</v>
      </c>
      <c r="OTX95" s="1" t="s">
        <v>30</v>
      </c>
      <c r="OTY95" s="1" t="s">
        <v>30</v>
      </c>
      <c r="OTZ95" s="1" t="s">
        <v>30</v>
      </c>
      <c r="OUA95" s="1" t="s">
        <v>30</v>
      </c>
      <c r="OUB95" s="1" t="s">
        <v>30</v>
      </c>
      <c r="OUC95" s="1" t="s">
        <v>30</v>
      </c>
      <c r="OUD95" s="1" t="s">
        <v>30</v>
      </c>
      <c r="OUE95" s="1" t="s">
        <v>30</v>
      </c>
      <c r="OUF95" s="1" t="s">
        <v>30</v>
      </c>
      <c r="OUG95" s="1" t="s">
        <v>30</v>
      </c>
      <c r="OUH95" s="1" t="s">
        <v>30</v>
      </c>
      <c r="OUI95" s="1" t="s">
        <v>30</v>
      </c>
      <c r="OUJ95" s="1" t="s">
        <v>30</v>
      </c>
      <c r="OUK95" s="1" t="s">
        <v>30</v>
      </c>
      <c r="OUL95" s="1" t="s">
        <v>30</v>
      </c>
      <c r="OUM95" s="1" t="s">
        <v>30</v>
      </c>
      <c r="OUN95" s="1" t="s">
        <v>30</v>
      </c>
      <c r="OUO95" s="1" t="s">
        <v>30</v>
      </c>
      <c r="OUP95" s="1" t="s">
        <v>30</v>
      </c>
      <c r="OUQ95" s="1" t="s">
        <v>30</v>
      </c>
      <c r="OUR95" s="1" t="s">
        <v>30</v>
      </c>
      <c r="OUS95" s="1" t="s">
        <v>30</v>
      </c>
      <c r="OUT95" s="1" t="s">
        <v>30</v>
      </c>
      <c r="OUU95" s="1" t="s">
        <v>30</v>
      </c>
      <c r="OUV95" s="1" t="s">
        <v>30</v>
      </c>
      <c r="OUW95" s="1" t="s">
        <v>30</v>
      </c>
      <c r="OUX95" s="1" t="s">
        <v>30</v>
      </c>
      <c r="OUY95" s="1" t="s">
        <v>30</v>
      </c>
      <c r="OUZ95" s="1" t="s">
        <v>30</v>
      </c>
      <c r="OVA95" s="1" t="s">
        <v>30</v>
      </c>
      <c r="OVB95" s="1" t="s">
        <v>30</v>
      </c>
      <c r="OVC95" s="1" t="s">
        <v>30</v>
      </c>
      <c r="OVD95" s="1" t="s">
        <v>30</v>
      </c>
      <c r="OVE95" s="1" t="s">
        <v>30</v>
      </c>
      <c r="OVF95" s="1" t="s">
        <v>30</v>
      </c>
      <c r="OVG95" s="1" t="s">
        <v>30</v>
      </c>
      <c r="OVH95" s="1" t="s">
        <v>30</v>
      </c>
      <c r="OVI95" s="1" t="s">
        <v>30</v>
      </c>
      <c r="OVJ95" s="1" t="s">
        <v>30</v>
      </c>
      <c r="OVK95" s="1" t="s">
        <v>30</v>
      </c>
      <c r="OVL95" s="1" t="s">
        <v>30</v>
      </c>
      <c r="OVM95" s="1" t="s">
        <v>30</v>
      </c>
      <c r="OVN95" s="1" t="s">
        <v>30</v>
      </c>
      <c r="OVO95" s="1" t="s">
        <v>30</v>
      </c>
      <c r="OVP95" s="1" t="s">
        <v>30</v>
      </c>
      <c r="OVQ95" s="1" t="s">
        <v>30</v>
      </c>
      <c r="OVR95" s="1" t="s">
        <v>30</v>
      </c>
      <c r="OVS95" s="1" t="s">
        <v>30</v>
      </c>
      <c r="OVT95" s="1" t="s">
        <v>30</v>
      </c>
      <c r="OVU95" s="1" t="s">
        <v>30</v>
      </c>
      <c r="OVV95" s="1" t="s">
        <v>30</v>
      </c>
      <c r="OVW95" s="1" t="s">
        <v>30</v>
      </c>
      <c r="OVX95" s="1" t="s">
        <v>30</v>
      </c>
      <c r="OVY95" s="1" t="s">
        <v>30</v>
      </c>
      <c r="OVZ95" s="1" t="s">
        <v>30</v>
      </c>
      <c r="OWA95" s="1" t="s">
        <v>30</v>
      </c>
      <c r="OWB95" s="1" t="s">
        <v>30</v>
      </c>
      <c r="OWC95" s="1" t="s">
        <v>30</v>
      </c>
      <c r="OWD95" s="1" t="s">
        <v>30</v>
      </c>
      <c r="OWE95" s="1" t="s">
        <v>30</v>
      </c>
      <c r="OWF95" s="1" t="s">
        <v>30</v>
      </c>
      <c r="OWG95" s="1" t="s">
        <v>30</v>
      </c>
      <c r="OWH95" s="1" t="s">
        <v>30</v>
      </c>
      <c r="OWI95" s="1" t="s">
        <v>30</v>
      </c>
      <c r="OWJ95" s="1" t="s">
        <v>30</v>
      </c>
      <c r="OWK95" s="1" t="s">
        <v>30</v>
      </c>
      <c r="OWL95" s="1" t="s">
        <v>30</v>
      </c>
      <c r="OWM95" s="1" t="s">
        <v>30</v>
      </c>
      <c r="OWN95" s="1" t="s">
        <v>30</v>
      </c>
      <c r="OWO95" s="1" t="s">
        <v>30</v>
      </c>
      <c r="OWP95" s="1" t="s">
        <v>30</v>
      </c>
      <c r="OWQ95" s="1" t="s">
        <v>30</v>
      </c>
      <c r="OWR95" s="1" t="s">
        <v>30</v>
      </c>
      <c r="OWS95" s="1" t="s">
        <v>30</v>
      </c>
      <c r="OWT95" s="1" t="s">
        <v>30</v>
      </c>
      <c r="OWU95" s="1" t="s">
        <v>30</v>
      </c>
      <c r="OWV95" s="1" t="s">
        <v>30</v>
      </c>
      <c r="OWW95" s="1" t="s">
        <v>30</v>
      </c>
      <c r="OWX95" s="1" t="s">
        <v>30</v>
      </c>
      <c r="OWY95" s="1" t="s">
        <v>30</v>
      </c>
      <c r="OWZ95" s="1" t="s">
        <v>30</v>
      </c>
      <c r="OXA95" s="1" t="s">
        <v>30</v>
      </c>
      <c r="OXB95" s="1" t="s">
        <v>30</v>
      </c>
      <c r="OXC95" s="1" t="s">
        <v>30</v>
      </c>
      <c r="OXD95" s="1" t="s">
        <v>30</v>
      </c>
      <c r="OXE95" s="1" t="s">
        <v>30</v>
      </c>
      <c r="OXF95" s="1" t="s">
        <v>30</v>
      </c>
      <c r="OXG95" s="1" t="s">
        <v>30</v>
      </c>
      <c r="OXH95" s="1" t="s">
        <v>30</v>
      </c>
      <c r="OXI95" s="1" t="s">
        <v>30</v>
      </c>
      <c r="OXJ95" s="1" t="s">
        <v>30</v>
      </c>
      <c r="OXK95" s="1" t="s">
        <v>30</v>
      </c>
      <c r="OXL95" s="1" t="s">
        <v>30</v>
      </c>
      <c r="OXM95" s="1" t="s">
        <v>30</v>
      </c>
      <c r="OXN95" s="1" t="s">
        <v>30</v>
      </c>
      <c r="OXO95" s="1" t="s">
        <v>30</v>
      </c>
      <c r="OXP95" s="1" t="s">
        <v>30</v>
      </c>
      <c r="OXQ95" s="1" t="s">
        <v>30</v>
      </c>
      <c r="OXR95" s="1" t="s">
        <v>30</v>
      </c>
      <c r="OXS95" s="1" t="s">
        <v>30</v>
      </c>
      <c r="OXT95" s="1" t="s">
        <v>30</v>
      </c>
      <c r="OXU95" s="1" t="s">
        <v>30</v>
      </c>
      <c r="OXV95" s="1" t="s">
        <v>30</v>
      </c>
      <c r="OXW95" s="1" t="s">
        <v>30</v>
      </c>
      <c r="OXX95" s="1" t="s">
        <v>30</v>
      </c>
      <c r="OXY95" s="1" t="s">
        <v>30</v>
      </c>
      <c r="OXZ95" s="1" t="s">
        <v>30</v>
      </c>
      <c r="OYA95" s="1" t="s">
        <v>30</v>
      </c>
      <c r="OYB95" s="1" t="s">
        <v>30</v>
      </c>
      <c r="OYC95" s="1" t="s">
        <v>30</v>
      </c>
      <c r="OYD95" s="1" t="s">
        <v>30</v>
      </c>
      <c r="OYE95" s="1" t="s">
        <v>30</v>
      </c>
      <c r="OYF95" s="1" t="s">
        <v>30</v>
      </c>
      <c r="OYG95" s="1" t="s">
        <v>30</v>
      </c>
      <c r="OYH95" s="1" t="s">
        <v>30</v>
      </c>
      <c r="OYI95" s="1" t="s">
        <v>30</v>
      </c>
      <c r="OYJ95" s="1" t="s">
        <v>30</v>
      </c>
      <c r="OYK95" s="1" t="s">
        <v>30</v>
      </c>
      <c r="OYL95" s="1" t="s">
        <v>30</v>
      </c>
      <c r="OYM95" s="1" t="s">
        <v>30</v>
      </c>
      <c r="OYN95" s="1" t="s">
        <v>30</v>
      </c>
      <c r="OYO95" s="1" t="s">
        <v>30</v>
      </c>
      <c r="OYP95" s="1" t="s">
        <v>30</v>
      </c>
      <c r="OYQ95" s="1" t="s">
        <v>30</v>
      </c>
      <c r="OYR95" s="1" t="s">
        <v>30</v>
      </c>
      <c r="OYS95" s="1" t="s">
        <v>30</v>
      </c>
      <c r="OYT95" s="1" t="s">
        <v>30</v>
      </c>
      <c r="OYU95" s="1" t="s">
        <v>30</v>
      </c>
      <c r="OYV95" s="1" t="s">
        <v>30</v>
      </c>
      <c r="OYW95" s="1" t="s">
        <v>30</v>
      </c>
      <c r="OYX95" s="1" t="s">
        <v>30</v>
      </c>
      <c r="OYY95" s="1" t="s">
        <v>30</v>
      </c>
      <c r="OYZ95" s="1" t="s">
        <v>30</v>
      </c>
      <c r="OZA95" s="1" t="s">
        <v>30</v>
      </c>
      <c r="OZB95" s="1" t="s">
        <v>30</v>
      </c>
      <c r="OZC95" s="1" t="s">
        <v>30</v>
      </c>
      <c r="OZD95" s="1" t="s">
        <v>30</v>
      </c>
      <c r="OZE95" s="1" t="s">
        <v>30</v>
      </c>
      <c r="OZF95" s="1" t="s">
        <v>30</v>
      </c>
      <c r="OZG95" s="1" t="s">
        <v>30</v>
      </c>
      <c r="OZH95" s="1" t="s">
        <v>30</v>
      </c>
      <c r="OZI95" s="1" t="s">
        <v>30</v>
      </c>
      <c r="OZJ95" s="1" t="s">
        <v>30</v>
      </c>
      <c r="OZK95" s="1" t="s">
        <v>30</v>
      </c>
      <c r="OZL95" s="1" t="s">
        <v>30</v>
      </c>
      <c r="OZM95" s="1" t="s">
        <v>30</v>
      </c>
      <c r="OZN95" s="1" t="s">
        <v>30</v>
      </c>
      <c r="OZO95" s="1" t="s">
        <v>30</v>
      </c>
      <c r="OZP95" s="1" t="s">
        <v>30</v>
      </c>
      <c r="OZQ95" s="1" t="s">
        <v>30</v>
      </c>
      <c r="OZR95" s="1" t="s">
        <v>30</v>
      </c>
      <c r="OZS95" s="1" t="s">
        <v>30</v>
      </c>
      <c r="OZT95" s="1" t="s">
        <v>30</v>
      </c>
      <c r="OZU95" s="1" t="s">
        <v>30</v>
      </c>
      <c r="OZV95" s="1" t="s">
        <v>30</v>
      </c>
      <c r="OZW95" s="1" t="s">
        <v>30</v>
      </c>
      <c r="OZX95" s="1" t="s">
        <v>30</v>
      </c>
      <c r="OZY95" s="1" t="s">
        <v>30</v>
      </c>
      <c r="OZZ95" s="1" t="s">
        <v>30</v>
      </c>
      <c r="PAA95" s="1" t="s">
        <v>30</v>
      </c>
      <c r="PAB95" s="1" t="s">
        <v>30</v>
      </c>
      <c r="PAC95" s="1" t="s">
        <v>30</v>
      </c>
      <c r="PAD95" s="1" t="s">
        <v>30</v>
      </c>
      <c r="PAE95" s="1" t="s">
        <v>30</v>
      </c>
      <c r="PAF95" s="1" t="s">
        <v>30</v>
      </c>
      <c r="PAG95" s="1" t="s">
        <v>30</v>
      </c>
      <c r="PAH95" s="1" t="s">
        <v>30</v>
      </c>
      <c r="PAI95" s="1" t="s">
        <v>30</v>
      </c>
      <c r="PAJ95" s="1" t="s">
        <v>30</v>
      </c>
      <c r="PAK95" s="1" t="s">
        <v>30</v>
      </c>
      <c r="PAL95" s="1" t="s">
        <v>30</v>
      </c>
      <c r="PAM95" s="1" t="s">
        <v>30</v>
      </c>
      <c r="PAN95" s="1" t="s">
        <v>30</v>
      </c>
      <c r="PAO95" s="1" t="s">
        <v>30</v>
      </c>
      <c r="PAP95" s="1" t="s">
        <v>30</v>
      </c>
      <c r="PAQ95" s="1" t="s">
        <v>30</v>
      </c>
      <c r="PAR95" s="1" t="s">
        <v>30</v>
      </c>
      <c r="PAS95" s="1" t="s">
        <v>30</v>
      </c>
      <c r="PAT95" s="1" t="s">
        <v>30</v>
      </c>
      <c r="PAU95" s="1" t="s">
        <v>30</v>
      </c>
      <c r="PAV95" s="1" t="s">
        <v>30</v>
      </c>
      <c r="PAW95" s="1" t="s">
        <v>30</v>
      </c>
      <c r="PAX95" s="1" t="s">
        <v>30</v>
      </c>
      <c r="PAY95" s="1" t="s">
        <v>30</v>
      </c>
      <c r="PAZ95" s="1" t="s">
        <v>30</v>
      </c>
      <c r="PBA95" s="1" t="s">
        <v>30</v>
      </c>
      <c r="PBB95" s="1" t="s">
        <v>30</v>
      </c>
      <c r="PBC95" s="1" t="s">
        <v>30</v>
      </c>
      <c r="PBD95" s="1" t="s">
        <v>30</v>
      </c>
      <c r="PBE95" s="1" t="s">
        <v>30</v>
      </c>
      <c r="PBF95" s="1" t="s">
        <v>30</v>
      </c>
      <c r="PBG95" s="1" t="s">
        <v>30</v>
      </c>
      <c r="PBH95" s="1" t="s">
        <v>30</v>
      </c>
      <c r="PBI95" s="1" t="s">
        <v>30</v>
      </c>
      <c r="PBJ95" s="1" t="s">
        <v>30</v>
      </c>
      <c r="PBK95" s="1" t="s">
        <v>30</v>
      </c>
      <c r="PBL95" s="1" t="s">
        <v>30</v>
      </c>
      <c r="PBM95" s="1" t="s">
        <v>30</v>
      </c>
      <c r="PBN95" s="1" t="s">
        <v>30</v>
      </c>
      <c r="PBO95" s="1" t="s">
        <v>30</v>
      </c>
      <c r="PBP95" s="1" t="s">
        <v>30</v>
      </c>
      <c r="PBQ95" s="1" t="s">
        <v>30</v>
      </c>
      <c r="PBR95" s="1" t="s">
        <v>30</v>
      </c>
      <c r="PBS95" s="1" t="s">
        <v>30</v>
      </c>
      <c r="PBT95" s="1" t="s">
        <v>30</v>
      </c>
      <c r="PBU95" s="1" t="s">
        <v>30</v>
      </c>
      <c r="PBV95" s="1" t="s">
        <v>30</v>
      </c>
      <c r="PBW95" s="1" t="s">
        <v>30</v>
      </c>
      <c r="PBX95" s="1" t="s">
        <v>30</v>
      </c>
      <c r="PBY95" s="1" t="s">
        <v>30</v>
      </c>
      <c r="PBZ95" s="1" t="s">
        <v>30</v>
      </c>
      <c r="PCA95" s="1" t="s">
        <v>30</v>
      </c>
      <c r="PCB95" s="1" t="s">
        <v>30</v>
      </c>
      <c r="PCC95" s="1" t="s">
        <v>30</v>
      </c>
      <c r="PCD95" s="1" t="s">
        <v>30</v>
      </c>
      <c r="PCE95" s="1" t="s">
        <v>30</v>
      </c>
      <c r="PCF95" s="1" t="s">
        <v>30</v>
      </c>
      <c r="PCG95" s="1" t="s">
        <v>30</v>
      </c>
      <c r="PCH95" s="1" t="s">
        <v>30</v>
      </c>
      <c r="PCI95" s="1" t="s">
        <v>30</v>
      </c>
      <c r="PCJ95" s="1" t="s">
        <v>30</v>
      </c>
      <c r="PCK95" s="1" t="s">
        <v>30</v>
      </c>
      <c r="PCL95" s="1" t="s">
        <v>30</v>
      </c>
      <c r="PCM95" s="1" t="s">
        <v>30</v>
      </c>
      <c r="PCN95" s="1" t="s">
        <v>30</v>
      </c>
      <c r="PCO95" s="1" t="s">
        <v>30</v>
      </c>
      <c r="PCP95" s="1" t="s">
        <v>30</v>
      </c>
      <c r="PCQ95" s="1" t="s">
        <v>30</v>
      </c>
      <c r="PCR95" s="1" t="s">
        <v>30</v>
      </c>
      <c r="PCS95" s="1" t="s">
        <v>30</v>
      </c>
      <c r="PCT95" s="1" t="s">
        <v>30</v>
      </c>
      <c r="PCU95" s="1" t="s">
        <v>30</v>
      </c>
      <c r="PCV95" s="1" t="s">
        <v>30</v>
      </c>
      <c r="PCW95" s="1" t="s">
        <v>30</v>
      </c>
      <c r="PCX95" s="1" t="s">
        <v>30</v>
      </c>
      <c r="PCY95" s="1" t="s">
        <v>30</v>
      </c>
      <c r="PCZ95" s="1" t="s">
        <v>30</v>
      </c>
      <c r="PDA95" s="1" t="s">
        <v>30</v>
      </c>
      <c r="PDB95" s="1" t="s">
        <v>30</v>
      </c>
      <c r="PDC95" s="1" t="s">
        <v>30</v>
      </c>
      <c r="PDD95" s="1" t="s">
        <v>30</v>
      </c>
      <c r="PDE95" s="1" t="s">
        <v>30</v>
      </c>
      <c r="PDF95" s="1" t="s">
        <v>30</v>
      </c>
      <c r="PDG95" s="1" t="s">
        <v>30</v>
      </c>
      <c r="PDH95" s="1" t="s">
        <v>30</v>
      </c>
      <c r="PDI95" s="1" t="s">
        <v>30</v>
      </c>
      <c r="PDJ95" s="1" t="s">
        <v>30</v>
      </c>
      <c r="PDK95" s="1" t="s">
        <v>30</v>
      </c>
      <c r="PDL95" s="1" t="s">
        <v>30</v>
      </c>
      <c r="PDM95" s="1" t="s">
        <v>30</v>
      </c>
      <c r="PDN95" s="1" t="s">
        <v>30</v>
      </c>
      <c r="PDO95" s="1" t="s">
        <v>30</v>
      </c>
      <c r="PDP95" s="1" t="s">
        <v>30</v>
      </c>
      <c r="PDQ95" s="1" t="s">
        <v>30</v>
      </c>
      <c r="PDR95" s="1" t="s">
        <v>30</v>
      </c>
      <c r="PDS95" s="1" t="s">
        <v>30</v>
      </c>
      <c r="PDT95" s="1" t="s">
        <v>30</v>
      </c>
      <c r="PDU95" s="1" t="s">
        <v>30</v>
      </c>
      <c r="PDV95" s="1" t="s">
        <v>30</v>
      </c>
      <c r="PDW95" s="1" t="s">
        <v>30</v>
      </c>
      <c r="PDX95" s="1" t="s">
        <v>30</v>
      </c>
      <c r="PDY95" s="1" t="s">
        <v>30</v>
      </c>
      <c r="PDZ95" s="1" t="s">
        <v>30</v>
      </c>
      <c r="PEA95" s="1" t="s">
        <v>30</v>
      </c>
      <c r="PEB95" s="1" t="s">
        <v>30</v>
      </c>
      <c r="PEC95" s="1" t="s">
        <v>30</v>
      </c>
      <c r="PED95" s="1" t="s">
        <v>30</v>
      </c>
      <c r="PEE95" s="1" t="s">
        <v>30</v>
      </c>
      <c r="PEF95" s="1" t="s">
        <v>30</v>
      </c>
      <c r="PEG95" s="1" t="s">
        <v>30</v>
      </c>
      <c r="PEH95" s="1" t="s">
        <v>30</v>
      </c>
      <c r="PEI95" s="1" t="s">
        <v>30</v>
      </c>
      <c r="PEJ95" s="1" t="s">
        <v>30</v>
      </c>
      <c r="PEK95" s="1" t="s">
        <v>30</v>
      </c>
      <c r="PEL95" s="1" t="s">
        <v>30</v>
      </c>
      <c r="PEM95" s="1" t="s">
        <v>30</v>
      </c>
      <c r="PEN95" s="1" t="s">
        <v>30</v>
      </c>
      <c r="PEO95" s="1" t="s">
        <v>30</v>
      </c>
      <c r="PEP95" s="1" t="s">
        <v>30</v>
      </c>
      <c r="PEQ95" s="1" t="s">
        <v>30</v>
      </c>
      <c r="PER95" s="1" t="s">
        <v>30</v>
      </c>
      <c r="PES95" s="1" t="s">
        <v>30</v>
      </c>
      <c r="PET95" s="1" t="s">
        <v>30</v>
      </c>
      <c r="PEU95" s="1" t="s">
        <v>30</v>
      </c>
      <c r="PEV95" s="1" t="s">
        <v>30</v>
      </c>
      <c r="PEW95" s="1" t="s">
        <v>30</v>
      </c>
      <c r="PEX95" s="1" t="s">
        <v>30</v>
      </c>
      <c r="PEY95" s="1" t="s">
        <v>30</v>
      </c>
      <c r="PEZ95" s="1" t="s">
        <v>30</v>
      </c>
      <c r="PFA95" s="1" t="s">
        <v>30</v>
      </c>
      <c r="PFB95" s="1" t="s">
        <v>30</v>
      </c>
      <c r="PFC95" s="1" t="s">
        <v>30</v>
      </c>
      <c r="PFD95" s="1" t="s">
        <v>30</v>
      </c>
      <c r="PFE95" s="1" t="s">
        <v>30</v>
      </c>
      <c r="PFF95" s="1" t="s">
        <v>30</v>
      </c>
      <c r="PFG95" s="1" t="s">
        <v>30</v>
      </c>
      <c r="PFH95" s="1" t="s">
        <v>30</v>
      </c>
      <c r="PFI95" s="1" t="s">
        <v>30</v>
      </c>
      <c r="PFJ95" s="1" t="s">
        <v>30</v>
      </c>
      <c r="PFK95" s="1" t="s">
        <v>30</v>
      </c>
      <c r="PFL95" s="1" t="s">
        <v>30</v>
      </c>
      <c r="PFM95" s="1" t="s">
        <v>30</v>
      </c>
      <c r="PFN95" s="1" t="s">
        <v>30</v>
      </c>
      <c r="PFO95" s="1" t="s">
        <v>30</v>
      </c>
      <c r="PFP95" s="1" t="s">
        <v>30</v>
      </c>
      <c r="PFQ95" s="1" t="s">
        <v>30</v>
      </c>
      <c r="PFR95" s="1" t="s">
        <v>30</v>
      </c>
      <c r="PFS95" s="1" t="s">
        <v>30</v>
      </c>
      <c r="PFT95" s="1" t="s">
        <v>30</v>
      </c>
      <c r="PFU95" s="1" t="s">
        <v>30</v>
      </c>
      <c r="PFV95" s="1" t="s">
        <v>30</v>
      </c>
      <c r="PFW95" s="1" t="s">
        <v>30</v>
      </c>
      <c r="PFX95" s="1" t="s">
        <v>30</v>
      </c>
      <c r="PFY95" s="1" t="s">
        <v>30</v>
      </c>
      <c r="PFZ95" s="1" t="s">
        <v>30</v>
      </c>
      <c r="PGA95" s="1" t="s">
        <v>30</v>
      </c>
      <c r="PGB95" s="1" t="s">
        <v>30</v>
      </c>
      <c r="PGC95" s="1" t="s">
        <v>30</v>
      </c>
      <c r="PGD95" s="1" t="s">
        <v>30</v>
      </c>
      <c r="PGE95" s="1" t="s">
        <v>30</v>
      </c>
      <c r="PGF95" s="1" t="s">
        <v>30</v>
      </c>
      <c r="PGG95" s="1" t="s">
        <v>30</v>
      </c>
      <c r="PGH95" s="1" t="s">
        <v>30</v>
      </c>
      <c r="PGI95" s="1" t="s">
        <v>30</v>
      </c>
      <c r="PGJ95" s="1" t="s">
        <v>30</v>
      </c>
      <c r="PGK95" s="1" t="s">
        <v>30</v>
      </c>
      <c r="PGL95" s="1" t="s">
        <v>30</v>
      </c>
      <c r="PGM95" s="1" t="s">
        <v>30</v>
      </c>
      <c r="PGN95" s="1" t="s">
        <v>30</v>
      </c>
      <c r="PGO95" s="1" t="s">
        <v>30</v>
      </c>
      <c r="PGP95" s="1" t="s">
        <v>30</v>
      </c>
      <c r="PGQ95" s="1" t="s">
        <v>30</v>
      </c>
      <c r="PGR95" s="1" t="s">
        <v>30</v>
      </c>
      <c r="PGS95" s="1" t="s">
        <v>30</v>
      </c>
      <c r="PGT95" s="1" t="s">
        <v>30</v>
      </c>
      <c r="PGU95" s="1" t="s">
        <v>30</v>
      </c>
      <c r="PGV95" s="1" t="s">
        <v>30</v>
      </c>
      <c r="PGW95" s="1" t="s">
        <v>30</v>
      </c>
      <c r="PGX95" s="1" t="s">
        <v>30</v>
      </c>
      <c r="PGY95" s="1" t="s">
        <v>30</v>
      </c>
      <c r="PGZ95" s="1" t="s">
        <v>30</v>
      </c>
      <c r="PHA95" s="1" t="s">
        <v>30</v>
      </c>
      <c r="PHB95" s="1" t="s">
        <v>30</v>
      </c>
      <c r="PHC95" s="1" t="s">
        <v>30</v>
      </c>
      <c r="PHD95" s="1" t="s">
        <v>30</v>
      </c>
      <c r="PHE95" s="1" t="s">
        <v>30</v>
      </c>
      <c r="PHF95" s="1" t="s">
        <v>30</v>
      </c>
      <c r="PHG95" s="1" t="s">
        <v>30</v>
      </c>
      <c r="PHH95" s="1" t="s">
        <v>30</v>
      </c>
      <c r="PHI95" s="1" t="s">
        <v>30</v>
      </c>
      <c r="PHJ95" s="1" t="s">
        <v>30</v>
      </c>
      <c r="PHK95" s="1" t="s">
        <v>30</v>
      </c>
      <c r="PHL95" s="1" t="s">
        <v>30</v>
      </c>
      <c r="PHM95" s="1" t="s">
        <v>30</v>
      </c>
      <c r="PHN95" s="1" t="s">
        <v>30</v>
      </c>
      <c r="PHO95" s="1" t="s">
        <v>30</v>
      </c>
      <c r="PHP95" s="1" t="s">
        <v>30</v>
      </c>
      <c r="PHQ95" s="1" t="s">
        <v>30</v>
      </c>
      <c r="PHR95" s="1" t="s">
        <v>30</v>
      </c>
      <c r="PHS95" s="1" t="s">
        <v>30</v>
      </c>
      <c r="PHT95" s="1" t="s">
        <v>30</v>
      </c>
      <c r="PHU95" s="1" t="s">
        <v>30</v>
      </c>
      <c r="PHV95" s="1" t="s">
        <v>30</v>
      </c>
      <c r="PHW95" s="1" t="s">
        <v>30</v>
      </c>
      <c r="PHX95" s="1" t="s">
        <v>30</v>
      </c>
      <c r="PHY95" s="1" t="s">
        <v>30</v>
      </c>
      <c r="PHZ95" s="1" t="s">
        <v>30</v>
      </c>
      <c r="PIA95" s="1" t="s">
        <v>30</v>
      </c>
      <c r="PIB95" s="1" t="s">
        <v>30</v>
      </c>
      <c r="PIC95" s="1" t="s">
        <v>30</v>
      </c>
      <c r="PID95" s="1" t="s">
        <v>30</v>
      </c>
      <c r="PIE95" s="1" t="s">
        <v>30</v>
      </c>
      <c r="PIF95" s="1" t="s">
        <v>30</v>
      </c>
      <c r="PIG95" s="1" t="s">
        <v>30</v>
      </c>
      <c r="PIH95" s="1" t="s">
        <v>30</v>
      </c>
      <c r="PII95" s="1" t="s">
        <v>30</v>
      </c>
      <c r="PIJ95" s="1" t="s">
        <v>30</v>
      </c>
      <c r="PIK95" s="1" t="s">
        <v>30</v>
      </c>
      <c r="PIL95" s="1" t="s">
        <v>30</v>
      </c>
      <c r="PIM95" s="1" t="s">
        <v>30</v>
      </c>
      <c r="PIN95" s="1" t="s">
        <v>30</v>
      </c>
      <c r="PIO95" s="1" t="s">
        <v>30</v>
      </c>
      <c r="PIP95" s="1" t="s">
        <v>30</v>
      </c>
      <c r="PIQ95" s="1" t="s">
        <v>30</v>
      </c>
      <c r="PIR95" s="1" t="s">
        <v>30</v>
      </c>
      <c r="PIS95" s="1" t="s">
        <v>30</v>
      </c>
      <c r="PIT95" s="1" t="s">
        <v>30</v>
      </c>
      <c r="PIU95" s="1" t="s">
        <v>30</v>
      </c>
      <c r="PIV95" s="1" t="s">
        <v>30</v>
      </c>
      <c r="PIW95" s="1" t="s">
        <v>30</v>
      </c>
      <c r="PIX95" s="1" t="s">
        <v>30</v>
      </c>
      <c r="PIY95" s="1" t="s">
        <v>30</v>
      </c>
      <c r="PIZ95" s="1" t="s">
        <v>30</v>
      </c>
      <c r="PJA95" s="1" t="s">
        <v>30</v>
      </c>
      <c r="PJB95" s="1" t="s">
        <v>30</v>
      </c>
      <c r="PJC95" s="1" t="s">
        <v>30</v>
      </c>
      <c r="PJD95" s="1" t="s">
        <v>30</v>
      </c>
      <c r="PJE95" s="1" t="s">
        <v>30</v>
      </c>
      <c r="PJF95" s="1" t="s">
        <v>30</v>
      </c>
      <c r="PJG95" s="1" t="s">
        <v>30</v>
      </c>
      <c r="PJH95" s="1" t="s">
        <v>30</v>
      </c>
      <c r="PJI95" s="1" t="s">
        <v>30</v>
      </c>
      <c r="PJJ95" s="1" t="s">
        <v>30</v>
      </c>
      <c r="PJK95" s="1" t="s">
        <v>30</v>
      </c>
      <c r="PJL95" s="1" t="s">
        <v>30</v>
      </c>
      <c r="PJM95" s="1" t="s">
        <v>30</v>
      </c>
      <c r="PJN95" s="1" t="s">
        <v>30</v>
      </c>
      <c r="PJO95" s="1" t="s">
        <v>30</v>
      </c>
      <c r="PJP95" s="1" t="s">
        <v>30</v>
      </c>
      <c r="PJQ95" s="1" t="s">
        <v>30</v>
      </c>
      <c r="PJR95" s="1" t="s">
        <v>30</v>
      </c>
      <c r="PJS95" s="1" t="s">
        <v>30</v>
      </c>
      <c r="PJT95" s="1" t="s">
        <v>30</v>
      </c>
      <c r="PJU95" s="1" t="s">
        <v>30</v>
      </c>
      <c r="PJV95" s="1" t="s">
        <v>30</v>
      </c>
      <c r="PJW95" s="1" t="s">
        <v>30</v>
      </c>
      <c r="PJX95" s="1" t="s">
        <v>30</v>
      </c>
      <c r="PJY95" s="1" t="s">
        <v>30</v>
      </c>
      <c r="PJZ95" s="1" t="s">
        <v>30</v>
      </c>
      <c r="PKA95" s="1" t="s">
        <v>30</v>
      </c>
      <c r="PKB95" s="1" t="s">
        <v>30</v>
      </c>
      <c r="PKC95" s="1" t="s">
        <v>30</v>
      </c>
      <c r="PKD95" s="1" t="s">
        <v>30</v>
      </c>
      <c r="PKE95" s="1" t="s">
        <v>30</v>
      </c>
      <c r="PKF95" s="1" t="s">
        <v>30</v>
      </c>
      <c r="PKG95" s="1" t="s">
        <v>30</v>
      </c>
      <c r="PKH95" s="1" t="s">
        <v>30</v>
      </c>
      <c r="PKI95" s="1" t="s">
        <v>30</v>
      </c>
      <c r="PKJ95" s="1" t="s">
        <v>30</v>
      </c>
      <c r="PKK95" s="1" t="s">
        <v>30</v>
      </c>
      <c r="PKL95" s="1" t="s">
        <v>30</v>
      </c>
      <c r="PKM95" s="1" t="s">
        <v>30</v>
      </c>
      <c r="PKN95" s="1" t="s">
        <v>30</v>
      </c>
      <c r="PKO95" s="1" t="s">
        <v>30</v>
      </c>
      <c r="PKP95" s="1" t="s">
        <v>30</v>
      </c>
      <c r="PKQ95" s="1" t="s">
        <v>30</v>
      </c>
      <c r="PKR95" s="1" t="s">
        <v>30</v>
      </c>
      <c r="PKS95" s="1" t="s">
        <v>30</v>
      </c>
      <c r="PKT95" s="1" t="s">
        <v>30</v>
      </c>
      <c r="PKU95" s="1" t="s">
        <v>30</v>
      </c>
      <c r="PKV95" s="1" t="s">
        <v>30</v>
      </c>
      <c r="PKW95" s="1" t="s">
        <v>30</v>
      </c>
      <c r="PKX95" s="1" t="s">
        <v>30</v>
      </c>
      <c r="PKY95" s="1" t="s">
        <v>30</v>
      </c>
      <c r="PKZ95" s="1" t="s">
        <v>30</v>
      </c>
      <c r="PLA95" s="1" t="s">
        <v>30</v>
      </c>
      <c r="PLB95" s="1" t="s">
        <v>30</v>
      </c>
      <c r="PLC95" s="1" t="s">
        <v>30</v>
      </c>
      <c r="PLD95" s="1" t="s">
        <v>30</v>
      </c>
      <c r="PLE95" s="1" t="s">
        <v>30</v>
      </c>
      <c r="PLF95" s="1" t="s">
        <v>30</v>
      </c>
      <c r="PLG95" s="1" t="s">
        <v>30</v>
      </c>
      <c r="PLH95" s="1" t="s">
        <v>30</v>
      </c>
      <c r="PLI95" s="1" t="s">
        <v>30</v>
      </c>
      <c r="PLJ95" s="1" t="s">
        <v>30</v>
      </c>
      <c r="PLK95" s="1" t="s">
        <v>30</v>
      </c>
      <c r="PLL95" s="1" t="s">
        <v>30</v>
      </c>
      <c r="PLM95" s="1" t="s">
        <v>30</v>
      </c>
      <c r="PLN95" s="1" t="s">
        <v>30</v>
      </c>
      <c r="PLO95" s="1" t="s">
        <v>30</v>
      </c>
      <c r="PLP95" s="1" t="s">
        <v>30</v>
      </c>
      <c r="PLQ95" s="1" t="s">
        <v>30</v>
      </c>
      <c r="PLR95" s="1" t="s">
        <v>30</v>
      </c>
      <c r="PLS95" s="1" t="s">
        <v>30</v>
      </c>
      <c r="PLT95" s="1" t="s">
        <v>30</v>
      </c>
      <c r="PLU95" s="1" t="s">
        <v>30</v>
      </c>
      <c r="PLV95" s="1" t="s">
        <v>30</v>
      </c>
      <c r="PLW95" s="1" t="s">
        <v>30</v>
      </c>
      <c r="PLX95" s="1" t="s">
        <v>30</v>
      </c>
      <c r="PLY95" s="1" t="s">
        <v>30</v>
      </c>
      <c r="PLZ95" s="1" t="s">
        <v>30</v>
      </c>
      <c r="PMA95" s="1" t="s">
        <v>30</v>
      </c>
      <c r="PMB95" s="1" t="s">
        <v>30</v>
      </c>
      <c r="PMC95" s="1" t="s">
        <v>30</v>
      </c>
      <c r="PMD95" s="1" t="s">
        <v>30</v>
      </c>
      <c r="PME95" s="1" t="s">
        <v>30</v>
      </c>
      <c r="PMF95" s="1" t="s">
        <v>30</v>
      </c>
      <c r="PMG95" s="1" t="s">
        <v>30</v>
      </c>
      <c r="PMH95" s="1" t="s">
        <v>30</v>
      </c>
      <c r="PMI95" s="1" t="s">
        <v>30</v>
      </c>
      <c r="PMJ95" s="1" t="s">
        <v>30</v>
      </c>
      <c r="PMK95" s="1" t="s">
        <v>30</v>
      </c>
      <c r="PML95" s="1" t="s">
        <v>30</v>
      </c>
      <c r="PMM95" s="1" t="s">
        <v>30</v>
      </c>
      <c r="PMN95" s="1" t="s">
        <v>30</v>
      </c>
      <c r="PMO95" s="1" t="s">
        <v>30</v>
      </c>
      <c r="PMP95" s="1" t="s">
        <v>30</v>
      </c>
      <c r="PMQ95" s="1" t="s">
        <v>30</v>
      </c>
      <c r="PMR95" s="1" t="s">
        <v>30</v>
      </c>
      <c r="PMS95" s="1" t="s">
        <v>30</v>
      </c>
      <c r="PMT95" s="1" t="s">
        <v>30</v>
      </c>
      <c r="PMU95" s="1" t="s">
        <v>30</v>
      </c>
      <c r="PMV95" s="1" t="s">
        <v>30</v>
      </c>
      <c r="PMW95" s="1" t="s">
        <v>30</v>
      </c>
      <c r="PMX95" s="1" t="s">
        <v>30</v>
      </c>
      <c r="PMY95" s="1" t="s">
        <v>30</v>
      </c>
      <c r="PMZ95" s="1" t="s">
        <v>30</v>
      </c>
      <c r="PNA95" s="1" t="s">
        <v>30</v>
      </c>
      <c r="PNB95" s="1" t="s">
        <v>30</v>
      </c>
      <c r="PNC95" s="1" t="s">
        <v>30</v>
      </c>
      <c r="PND95" s="1" t="s">
        <v>30</v>
      </c>
      <c r="PNE95" s="1" t="s">
        <v>30</v>
      </c>
      <c r="PNF95" s="1" t="s">
        <v>30</v>
      </c>
      <c r="PNG95" s="1" t="s">
        <v>30</v>
      </c>
      <c r="PNH95" s="1" t="s">
        <v>30</v>
      </c>
      <c r="PNI95" s="1" t="s">
        <v>30</v>
      </c>
      <c r="PNJ95" s="1" t="s">
        <v>30</v>
      </c>
      <c r="PNK95" s="1" t="s">
        <v>30</v>
      </c>
      <c r="PNL95" s="1" t="s">
        <v>30</v>
      </c>
      <c r="PNM95" s="1" t="s">
        <v>30</v>
      </c>
      <c r="PNN95" s="1" t="s">
        <v>30</v>
      </c>
      <c r="PNO95" s="1" t="s">
        <v>30</v>
      </c>
      <c r="PNP95" s="1" t="s">
        <v>30</v>
      </c>
      <c r="PNQ95" s="1" t="s">
        <v>30</v>
      </c>
      <c r="PNR95" s="1" t="s">
        <v>30</v>
      </c>
      <c r="PNS95" s="1" t="s">
        <v>30</v>
      </c>
      <c r="PNT95" s="1" t="s">
        <v>30</v>
      </c>
      <c r="PNU95" s="1" t="s">
        <v>30</v>
      </c>
      <c r="PNV95" s="1" t="s">
        <v>30</v>
      </c>
      <c r="PNW95" s="1" t="s">
        <v>30</v>
      </c>
      <c r="PNX95" s="1" t="s">
        <v>30</v>
      </c>
      <c r="PNY95" s="1" t="s">
        <v>30</v>
      </c>
      <c r="PNZ95" s="1" t="s">
        <v>30</v>
      </c>
      <c r="POA95" s="1" t="s">
        <v>30</v>
      </c>
      <c r="POB95" s="1" t="s">
        <v>30</v>
      </c>
      <c r="POC95" s="1" t="s">
        <v>30</v>
      </c>
      <c r="POD95" s="1" t="s">
        <v>30</v>
      </c>
      <c r="POE95" s="1" t="s">
        <v>30</v>
      </c>
      <c r="POF95" s="1" t="s">
        <v>30</v>
      </c>
      <c r="POG95" s="1" t="s">
        <v>30</v>
      </c>
      <c r="POH95" s="1" t="s">
        <v>30</v>
      </c>
      <c r="POI95" s="1" t="s">
        <v>30</v>
      </c>
      <c r="POJ95" s="1" t="s">
        <v>30</v>
      </c>
      <c r="POK95" s="1" t="s">
        <v>30</v>
      </c>
      <c r="POL95" s="1" t="s">
        <v>30</v>
      </c>
      <c r="POM95" s="1" t="s">
        <v>30</v>
      </c>
      <c r="PON95" s="1" t="s">
        <v>30</v>
      </c>
      <c r="POO95" s="1" t="s">
        <v>30</v>
      </c>
      <c r="POP95" s="1" t="s">
        <v>30</v>
      </c>
      <c r="POQ95" s="1" t="s">
        <v>30</v>
      </c>
      <c r="POR95" s="1" t="s">
        <v>30</v>
      </c>
      <c r="POS95" s="1" t="s">
        <v>30</v>
      </c>
      <c r="POT95" s="1" t="s">
        <v>30</v>
      </c>
      <c r="POU95" s="1" t="s">
        <v>30</v>
      </c>
      <c r="POV95" s="1" t="s">
        <v>30</v>
      </c>
      <c r="POW95" s="1" t="s">
        <v>30</v>
      </c>
      <c r="POX95" s="1" t="s">
        <v>30</v>
      </c>
      <c r="POY95" s="1" t="s">
        <v>30</v>
      </c>
      <c r="POZ95" s="1" t="s">
        <v>30</v>
      </c>
      <c r="PPA95" s="1" t="s">
        <v>30</v>
      </c>
      <c r="PPB95" s="1" t="s">
        <v>30</v>
      </c>
      <c r="PPC95" s="1" t="s">
        <v>30</v>
      </c>
      <c r="PPD95" s="1" t="s">
        <v>30</v>
      </c>
      <c r="PPE95" s="1" t="s">
        <v>30</v>
      </c>
      <c r="PPF95" s="1" t="s">
        <v>30</v>
      </c>
      <c r="PPG95" s="1" t="s">
        <v>30</v>
      </c>
      <c r="PPH95" s="1" t="s">
        <v>30</v>
      </c>
      <c r="PPI95" s="1" t="s">
        <v>30</v>
      </c>
      <c r="PPJ95" s="1" t="s">
        <v>30</v>
      </c>
      <c r="PPK95" s="1" t="s">
        <v>30</v>
      </c>
      <c r="PPL95" s="1" t="s">
        <v>30</v>
      </c>
      <c r="PPM95" s="1" t="s">
        <v>30</v>
      </c>
      <c r="PPN95" s="1" t="s">
        <v>30</v>
      </c>
      <c r="PPO95" s="1" t="s">
        <v>30</v>
      </c>
      <c r="PPP95" s="1" t="s">
        <v>30</v>
      </c>
      <c r="PPQ95" s="1" t="s">
        <v>30</v>
      </c>
      <c r="PPR95" s="1" t="s">
        <v>30</v>
      </c>
      <c r="PPS95" s="1" t="s">
        <v>30</v>
      </c>
      <c r="PPT95" s="1" t="s">
        <v>30</v>
      </c>
      <c r="PPU95" s="1" t="s">
        <v>30</v>
      </c>
      <c r="PPV95" s="1" t="s">
        <v>30</v>
      </c>
      <c r="PPW95" s="1" t="s">
        <v>30</v>
      </c>
      <c r="PPX95" s="1" t="s">
        <v>30</v>
      </c>
      <c r="PPY95" s="1" t="s">
        <v>30</v>
      </c>
      <c r="PPZ95" s="1" t="s">
        <v>30</v>
      </c>
      <c r="PQA95" s="1" t="s">
        <v>30</v>
      </c>
      <c r="PQB95" s="1" t="s">
        <v>30</v>
      </c>
      <c r="PQC95" s="1" t="s">
        <v>30</v>
      </c>
      <c r="PQD95" s="1" t="s">
        <v>30</v>
      </c>
      <c r="PQE95" s="1" t="s">
        <v>30</v>
      </c>
      <c r="PQF95" s="1" t="s">
        <v>30</v>
      </c>
      <c r="PQG95" s="1" t="s">
        <v>30</v>
      </c>
      <c r="PQH95" s="1" t="s">
        <v>30</v>
      </c>
      <c r="PQI95" s="1" t="s">
        <v>30</v>
      </c>
      <c r="PQJ95" s="1" t="s">
        <v>30</v>
      </c>
      <c r="PQK95" s="1" t="s">
        <v>30</v>
      </c>
      <c r="PQL95" s="1" t="s">
        <v>30</v>
      </c>
      <c r="PQM95" s="1" t="s">
        <v>30</v>
      </c>
      <c r="PQN95" s="1" t="s">
        <v>30</v>
      </c>
      <c r="PQO95" s="1" t="s">
        <v>30</v>
      </c>
      <c r="PQP95" s="1" t="s">
        <v>30</v>
      </c>
      <c r="PQQ95" s="1" t="s">
        <v>30</v>
      </c>
      <c r="PQR95" s="1" t="s">
        <v>30</v>
      </c>
      <c r="PQS95" s="1" t="s">
        <v>30</v>
      </c>
      <c r="PQT95" s="1" t="s">
        <v>30</v>
      </c>
      <c r="PQU95" s="1" t="s">
        <v>30</v>
      </c>
      <c r="PQV95" s="1" t="s">
        <v>30</v>
      </c>
      <c r="PQW95" s="1" t="s">
        <v>30</v>
      </c>
      <c r="PQX95" s="1" t="s">
        <v>30</v>
      </c>
      <c r="PQY95" s="1" t="s">
        <v>30</v>
      </c>
      <c r="PQZ95" s="1" t="s">
        <v>30</v>
      </c>
      <c r="PRA95" s="1" t="s">
        <v>30</v>
      </c>
      <c r="PRB95" s="1" t="s">
        <v>30</v>
      </c>
      <c r="PRC95" s="1" t="s">
        <v>30</v>
      </c>
      <c r="PRD95" s="1" t="s">
        <v>30</v>
      </c>
      <c r="PRE95" s="1" t="s">
        <v>30</v>
      </c>
      <c r="PRF95" s="1" t="s">
        <v>30</v>
      </c>
      <c r="PRG95" s="1" t="s">
        <v>30</v>
      </c>
      <c r="PRH95" s="1" t="s">
        <v>30</v>
      </c>
      <c r="PRI95" s="1" t="s">
        <v>30</v>
      </c>
      <c r="PRJ95" s="1" t="s">
        <v>30</v>
      </c>
      <c r="PRK95" s="1" t="s">
        <v>30</v>
      </c>
      <c r="PRL95" s="1" t="s">
        <v>30</v>
      </c>
      <c r="PRM95" s="1" t="s">
        <v>30</v>
      </c>
      <c r="PRN95" s="1" t="s">
        <v>30</v>
      </c>
      <c r="PRO95" s="1" t="s">
        <v>30</v>
      </c>
      <c r="PRP95" s="1" t="s">
        <v>30</v>
      </c>
      <c r="PRQ95" s="1" t="s">
        <v>30</v>
      </c>
      <c r="PRR95" s="1" t="s">
        <v>30</v>
      </c>
      <c r="PRS95" s="1" t="s">
        <v>30</v>
      </c>
      <c r="PRT95" s="1" t="s">
        <v>30</v>
      </c>
      <c r="PRU95" s="1" t="s">
        <v>30</v>
      </c>
      <c r="PRV95" s="1" t="s">
        <v>30</v>
      </c>
      <c r="PRW95" s="1" t="s">
        <v>30</v>
      </c>
      <c r="PRX95" s="1" t="s">
        <v>30</v>
      </c>
      <c r="PRY95" s="1" t="s">
        <v>30</v>
      </c>
      <c r="PRZ95" s="1" t="s">
        <v>30</v>
      </c>
      <c r="PSA95" s="1" t="s">
        <v>30</v>
      </c>
      <c r="PSB95" s="1" t="s">
        <v>30</v>
      </c>
      <c r="PSC95" s="1" t="s">
        <v>30</v>
      </c>
      <c r="PSD95" s="1" t="s">
        <v>30</v>
      </c>
      <c r="PSE95" s="1" t="s">
        <v>30</v>
      </c>
      <c r="PSF95" s="1" t="s">
        <v>30</v>
      </c>
      <c r="PSG95" s="1" t="s">
        <v>30</v>
      </c>
      <c r="PSH95" s="1" t="s">
        <v>30</v>
      </c>
      <c r="PSI95" s="1" t="s">
        <v>30</v>
      </c>
      <c r="PSJ95" s="1" t="s">
        <v>30</v>
      </c>
      <c r="PSK95" s="1" t="s">
        <v>30</v>
      </c>
      <c r="PSL95" s="1" t="s">
        <v>30</v>
      </c>
      <c r="PSM95" s="1" t="s">
        <v>30</v>
      </c>
      <c r="PSN95" s="1" t="s">
        <v>30</v>
      </c>
      <c r="PSO95" s="1" t="s">
        <v>30</v>
      </c>
      <c r="PSP95" s="1" t="s">
        <v>30</v>
      </c>
      <c r="PSQ95" s="1" t="s">
        <v>30</v>
      </c>
      <c r="PSR95" s="1" t="s">
        <v>30</v>
      </c>
      <c r="PSS95" s="1" t="s">
        <v>30</v>
      </c>
      <c r="PST95" s="1" t="s">
        <v>30</v>
      </c>
      <c r="PSU95" s="1" t="s">
        <v>30</v>
      </c>
      <c r="PSV95" s="1" t="s">
        <v>30</v>
      </c>
      <c r="PSW95" s="1" t="s">
        <v>30</v>
      </c>
      <c r="PSX95" s="1" t="s">
        <v>30</v>
      </c>
      <c r="PSY95" s="1" t="s">
        <v>30</v>
      </c>
      <c r="PSZ95" s="1" t="s">
        <v>30</v>
      </c>
      <c r="PTA95" s="1" t="s">
        <v>30</v>
      </c>
      <c r="PTB95" s="1" t="s">
        <v>30</v>
      </c>
      <c r="PTC95" s="1" t="s">
        <v>30</v>
      </c>
      <c r="PTD95" s="1" t="s">
        <v>30</v>
      </c>
      <c r="PTE95" s="1" t="s">
        <v>30</v>
      </c>
      <c r="PTF95" s="1" t="s">
        <v>30</v>
      </c>
      <c r="PTG95" s="1" t="s">
        <v>30</v>
      </c>
      <c r="PTH95" s="1" t="s">
        <v>30</v>
      </c>
      <c r="PTI95" s="1" t="s">
        <v>30</v>
      </c>
      <c r="PTJ95" s="1" t="s">
        <v>30</v>
      </c>
      <c r="PTK95" s="1" t="s">
        <v>30</v>
      </c>
      <c r="PTL95" s="1" t="s">
        <v>30</v>
      </c>
      <c r="PTM95" s="1" t="s">
        <v>30</v>
      </c>
      <c r="PTN95" s="1" t="s">
        <v>30</v>
      </c>
      <c r="PTO95" s="1" t="s">
        <v>30</v>
      </c>
      <c r="PTP95" s="1" t="s">
        <v>30</v>
      </c>
      <c r="PTQ95" s="1" t="s">
        <v>30</v>
      </c>
      <c r="PTR95" s="1" t="s">
        <v>30</v>
      </c>
      <c r="PTS95" s="1" t="s">
        <v>30</v>
      </c>
      <c r="PTT95" s="1" t="s">
        <v>30</v>
      </c>
      <c r="PTU95" s="1" t="s">
        <v>30</v>
      </c>
      <c r="PTV95" s="1" t="s">
        <v>30</v>
      </c>
      <c r="PTW95" s="1" t="s">
        <v>30</v>
      </c>
      <c r="PTX95" s="1" t="s">
        <v>30</v>
      </c>
      <c r="PTY95" s="1" t="s">
        <v>30</v>
      </c>
      <c r="PTZ95" s="1" t="s">
        <v>30</v>
      </c>
      <c r="PUA95" s="1" t="s">
        <v>30</v>
      </c>
      <c r="PUB95" s="1" t="s">
        <v>30</v>
      </c>
      <c r="PUC95" s="1" t="s">
        <v>30</v>
      </c>
      <c r="PUD95" s="1" t="s">
        <v>30</v>
      </c>
      <c r="PUE95" s="1" t="s">
        <v>30</v>
      </c>
      <c r="PUF95" s="1" t="s">
        <v>30</v>
      </c>
      <c r="PUG95" s="1" t="s">
        <v>30</v>
      </c>
      <c r="PUH95" s="1" t="s">
        <v>30</v>
      </c>
      <c r="PUI95" s="1" t="s">
        <v>30</v>
      </c>
      <c r="PUJ95" s="1" t="s">
        <v>30</v>
      </c>
      <c r="PUK95" s="1" t="s">
        <v>30</v>
      </c>
      <c r="PUL95" s="1" t="s">
        <v>30</v>
      </c>
      <c r="PUM95" s="1" t="s">
        <v>30</v>
      </c>
      <c r="PUN95" s="1" t="s">
        <v>30</v>
      </c>
      <c r="PUO95" s="1" t="s">
        <v>30</v>
      </c>
      <c r="PUP95" s="1" t="s">
        <v>30</v>
      </c>
      <c r="PUQ95" s="1" t="s">
        <v>30</v>
      </c>
      <c r="PUR95" s="1" t="s">
        <v>30</v>
      </c>
      <c r="PUS95" s="1" t="s">
        <v>30</v>
      </c>
      <c r="PUT95" s="1" t="s">
        <v>30</v>
      </c>
      <c r="PUU95" s="1" t="s">
        <v>30</v>
      </c>
      <c r="PUV95" s="1" t="s">
        <v>30</v>
      </c>
      <c r="PUW95" s="1" t="s">
        <v>30</v>
      </c>
      <c r="PUX95" s="1" t="s">
        <v>30</v>
      </c>
      <c r="PUY95" s="1" t="s">
        <v>30</v>
      </c>
      <c r="PUZ95" s="1" t="s">
        <v>30</v>
      </c>
      <c r="PVA95" s="1" t="s">
        <v>30</v>
      </c>
      <c r="PVB95" s="1" t="s">
        <v>30</v>
      </c>
      <c r="PVC95" s="1" t="s">
        <v>30</v>
      </c>
      <c r="PVD95" s="1" t="s">
        <v>30</v>
      </c>
      <c r="PVE95" s="1" t="s">
        <v>30</v>
      </c>
      <c r="PVF95" s="1" t="s">
        <v>30</v>
      </c>
      <c r="PVG95" s="1" t="s">
        <v>30</v>
      </c>
      <c r="PVH95" s="1" t="s">
        <v>30</v>
      </c>
      <c r="PVI95" s="1" t="s">
        <v>30</v>
      </c>
      <c r="PVJ95" s="1" t="s">
        <v>30</v>
      </c>
      <c r="PVK95" s="1" t="s">
        <v>30</v>
      </c>
      <c r="PVL95" s="1" t="s">
        <v>30</v>
      </c>
      <c r="PVM95" s="1" t="s">
        <v>30</v>
      </c>
      <c r="PVN95" s="1" t="s">
        <v>30</v>
      </c>
      <c r="PVO95" s="1" t="s">
        <v>30</v>
      </c>
      <c r="PVP95" s="1" t="s">
        <v>30</v>
      </c>
      <c r="PVQ95" s="1" t="s">
        <v>30</v>
      </c>
      <c r="PVR95" s="1" t="s">
        <v>30</v>
      </c>
      <c r="PVS95" s="1" t="s">
        <v>30</v>
      </c>
      <c r="PVT95" s="1" t="s">
        <v>30</v>
      </c>
      <c r="PVU95" s="1" t="s">
        <v>30</v>
      </c>
      <c r="PVV95" s="1" t="s">
        <v>30</v>
      </c>
      <c r="PVW95" s="1" t="s">
        <v>30</v>
      </c>
      <c r="PVX95" s="1" t="s">
        <v>30</v>
      </c>
      <c r="PVY95" s="1" t="s">
        <v>30</v>
      </c>
      <c r="PVZ95" s="1" t="s">
        <v>30</v>
      </c>
      <c r="PWA95" s="1" t="s">
        <v>30</v>
      </c>
      <c r="PWB95" s="1" t="s">
        <v>30</v>
      </c>
      <c r="PWC95" s="1" t="s">
        <v>30</v>
      </c>
      <c r="PWD95" s="1" t="s">
        <v>30</v>
      </c>
      <c r="PWE95" s="1" t="s">
        <v>30</v>
      </c>
      <c r="PWF95" s="1" t="s">
        <v>30</v>
      </c>
      <c r="PWG95" s="1" t="s">
        <v>30</v>
      </c>
      <c r="PWH95" s="1" t="s">
        <v>30</v>
      </c>
      <c r="PWI95" s="1" t="s">
        <v>30</v>
      </c>
      <c r="PWJ95" s="1" t="s">
        <v>30</v>
      </c>
      <c r="PWK95" s="1" t="s">
        <v>30</v>
      </c>
      <c r="PWL95" s="1" t="s">
        <v>30</v>
      </c>
      <c r="PWM95" s="1" t="s">
        <v>30</v>
      </c>
      <c r="PWN95" s="1" t="s">
        <v>30</v>
      </c>
      <c r="PWO95" s="1" t="s">
        <v>30</v>
      </c>
      <c r="PWP95" s="1" t="s">
        <v>30</v>
      </c>
      <c r="PWQ95" s="1" t="s">
        <v>30</v>
      </c>
      <c r="PWR95" s="1" t="s">
        <v>30</v>
      </c>
      <c r="PWS95" s="1" t="s">
        <v>30</v>
      </c>
      <c r="PWT95" s="1" t="s">
        <v>30</v>
      </c>
      <c r="PWU95" s="1" t="s">
        <v>30</v>
      </c>
      <c r="PWV95" s="1" t="s">
        <v>30</v>
      </c>
      <c r="PWW95" s="1" t="s">
        <v>30</v>
      </c>
      <c r="PWX95" s="1" t="s">
        <v>30</v>
      </c>
      <c r="PWY95" s="1" t="s">
        <v>30</v>
      </c>
      <c r="PWZ95" s="1" t="s">
        <v>30</v>
      </c>
      <c r="PXA95" s="1" t="s">
        <v>30</v>
      </c>
      <c r="PXB95" s="1" t="s">
        <v>30</v>
      </c>
      <c r="PXC95" s="1" t="s">
        <v>30</v>
      </c>
      <c r="PXD95" s="1" t="s">
        <v>30</v>
      </c>
      <c r="PXE95" s="1" t="s">
        <v>30</v>
      </c>
      <c r="PXF95" s="1" t="s">
        <v>30</v>
      </c>
      <c r="PXG95" s="1" t="s">
        <v>30</v>
      </c>
      <c r="PXH95" s="1" t="s">
        <v>30</v>
      </c>
      <c r="PXI95" s="1" t="s">
        <v>30</v>
      </c>
      <c r="PXJ95" s="1" t="s">
        <v>30</v>
      </c>
      <c r="PXK95" s="1" t="s">
        <v>30</v>
      </c>
      <c r="PXL95" s="1" t="s">
        <v>30</v>
      </c>
      <c r="PXM95" s="1" t="s">
        <v>30</v>
      </c>
      <c r="PXN95" s="1" t="s">
        <v>30</v>
      </c>
      <c r="PXO95" s="1" t="s">
        <v>30</v>
      </c>
      <c r="PXP95" s="1" t="s">
        <v>30</v>
      </c>
      <c r="PXQ95" s="1" t="s">
        <v>30</v>
      </c>
      <c r="PXR95" s="1" t="s">
        <v>30</v>
      </c>
      <c r="PXS95" s="1" t="s">
        <v>30</v>
      </c>
      <c r="PXT95" s="1" t="s">
        <v>30</v>
      </c>
      <c r="PXU95" s="1" t="s">
        <v>30</v>
      </c>
      <c r="PXV95" s="1" t="s">
        <v>30</v>
      </c>
      <c r="PXW95" s="1" t="s">
        <v>30</v>
      </c>
      <c r="PXX95" s="1" t="s">
        <v>30</v>
      </c>
      <c r="PXY95" s="1" t="s">
        <v>30</v>
      </c>
      <c r="PXZ95" s="1" t="s">
        <v>30</v>
      </c>
      <c r="PYA95" s="1" t="s">
        <v>30</v>
      </c>
      <c r="PYB95" s="1" t="s">
        <v>30</v>
      </c>
      <c r="PYC95" s="1" t="s">
        <v>30</v>
      </c>
      <c r="PYD95" s="1" t="s">
        <v>30</v>
      </c>
      <c r="PYE95" s="1" t="s">
        <v>30</v>
      </c>
      <c r="PYF95" s="1" t="s">
        <v>30</v>
      </c>
      <c r="PYG95" s="1" t="s">
        <v>30</v>
      </c>
      <c r="PYH95" s="1" t="s">
        <v>30</v>
      </c>
      <c r="PYI95" s="1" t="s">
        <v>30</v>
      </c>
      <c r="PYJ95" s="1" t="s">
        <v>30</v>
      </c>
      <c r="PYK95" s="1" t="s">
        <v>30</v>
      </c>
      <c r="PYL95" s="1" t="s">
        <v>30</v>
      </c>
      <c r="PYM95" s="1" t="s">
        <v>30</v>
      </c>
      <c r="PYN95" s="1" t="s">
        <v>30</v>
      </c>
      <c r="PYO95" s="1" t="s">
        <v>30</v>
      </c>
      <c r="PYP95" s="1" t="s">
        <v>30</v>
      </c>
      <c r="PYQ95" s="1" t="s">
        <v>30</v>
      </c>
      <c r="PYR95" s="1" t="s">
        <v>30</v>
      </c>
      <c r="PYS95" s="1" t="s">
        <v>30</v>
      </c>
      <c r="PYT95" s="1" t="s">
        <v>30</v>
      </c>
      <c r="PYU95" s="1" t="s">
        <v>30</v>
      </c>
      <c r="PYV95" s="1" t="s">
        <v>30</v>
      </c>
      <c r="PYW95" s="1" t="s">
        <v>30</v>
      </c>
      <c r="PYX95" s="1" t="s">
        <v>30</v>
      </c>
      <c r="PYY95" s="1" t="s">
        <v>30</v>
      </c>
      <c r="PYZ95" s="1" t="s">
        <v>30</v>
      </c>
      <c r="PZA95" s="1" t="s">
        <v>30</v>
      </c>
      <c r="PZB95" s="1" t="s">
        <v>30</v>
      </c>
      <c r="PZC95" s="1" t="s">
        <v>30</v>
      </c>
      <c r="PZD95" s="1" t="s">
        <v>30</v>
      </c>
      <c r="PZE95" s="1" t="s">
        <v>30</v>
      </c>
      <c r="PZF95" s="1" t="s">
        <v>30</v>
      </c>
      <c r="PZG95" s="1" t="s">
        <v>30</v>
      </c>
      <c r="PZH95" s="1" t="s">
        <v>30</v>
      </c>
      <c r="PZI95" s="1" t="s">
        <v>30</v>
      </c>
      <c r="PZJ95" s="1" t="s">
        <v>30</v>
      </c>
      <c r="PZK95" s="1" t="s">
        <v>30</v>
      </c>
      <c r="PZL95" s="1" t="s">
        <v>30</v>
      </c>
      <c r="PZM95" s="1" t="s">
        <v>30</v>
      </c>
      <c r="PZN95" s="1" t="s">
        <v>30</v>
      </c>
      <c r="PZO95" s="1" t="s">
        <v>30</v>
      </c>
      <c r="PZP95" s="1" t="s">
        <v>30</v>
      </c>
      <c r="PZQ95" s="1" t="s">
        <v>30</v>
      </c>
      <c r="PZR95" s="1" t="s">
        <v>30</v>
      </c>
      <c r="PZS95" s="1" t="s">
        <v>30</v>
      </c>
      <c r="PZT95" s="1" t="s">
        <v>30</v>
      </c>
      <c r="PZU95" s="1" t="s">
        <v>30</v>
      </c>
      <c r="PZV95" s="1" t="s">
        <v>30</v>
      </c>
      <c r="PZW95" s="1" t="s">
        <v>30</v>
      </c>
      <c r="PZX95" s="1" t="s">
        <v>30</v>
      </c>
      <c r="PZY95" s="1" t="s">
        <v>30</v>
      </c>
      <c r="PZZ95" s="1" t="s">
        <v>30</v>
      </c>
      <c r="QAA95" s="1" t="s">
        <v>30</v>
      </c>
      <c r="QAB95" s="1" t="s">
        <v>30</v>
      </c>
      <c r="QAC95" s="1" t="s">
        <v>30</v>
      </c>
      <c r="QAD95" s="1" t="s">
        <v>30</v>
      </c>
      <c r="QAE95" s="1" t="s">
        <v>30</v>
      </c>
      <c r="QAF95" s="1" t="s">
        <v>30</v>
      </c>
      <c r="QAG95" s="1" t="s">
        <v>30</v>
      </c>
      <c r="QAH95" s="1" t="s">
        <v>30</v>
      </c>
      <c r="QAI95" s="1" t="s">
        <v>30</v>
      </c>
      <c r="QAJ95" s="1" t="s">
        <v>30</v>
      </c>
      <c r="QAK95" s="1" t="s">
        <v>30</v>
      </c>
      <c r="QAL95" s="1" t="s">
        <v>30</v>
      </c>
      <c r="QAM95" s="1" t="s">
        <v>30</v>
      </c>
      <c r="QAN95" s="1" t="s">
        <v>30</v>
      </c>
      <c r="QAO95" s="1" t="s">
        <v>30</v>
      </c>
      <c r="QAP95" s="1" t="s">
        <v>30</v>
      </c>
      <c r="QAQ95" s="1" t="s">
        <v>30</v>
      </c>
      <c r="QAR95" s="1" t="s">
        <v>30</v>
      </c>
      <c r="QAS95" s="1" t="s">
        <v>30</v>
      </c>
      <c r="QAT95" s="1" t="s">
        <v>30</v>
      </c>
      <c r="QAU95" s="1" t="s">
        <v>30</v>
      </c>
      <c r="QAV95" s="1" t="s">
        <v>30</v>
      </c>
      <c r="QAW95" s="1" t="s">
        <v>30</v>
      </c>
      <c r="QAX95" s="1" t="s">
        <v>30</v>
      </c>
      <c r="QAY95" s="1" t="s">
        <v>30</v>
      </c>
      <c r="QAZ95" s="1" t="s">
        <v>30</v>
      </c>
      <c r="QBA95" s="1" t="s">
        <v>30</v>
      </c>
      <c r="QBB95" s="1" t="s">
        <v>30</v>
      </c>
      <c r="QBC95" s="1" t="s">
        <v>30</v>
      </c>
      <c r="QBD95" s="1" t="s">
        <v>30</v>
      </c>
      <c r="QBE95" s="1" t="s">
        <v>30</v>
      </c>
      <c r="QBF95" s="1" t="s">
        <v>30</v>
      </c>
      <c r="QBG95" s="1" t="s">
        <v>30</v>
      </c>
      <c r="QBH95" s="1" t="s">
        <v>30</v>
      </c>
      <c r="QBI95" s="1" t="s">
        <v>30</v>
      </c>
      <c r="QBJ95" s="1" t="s">
        <v>30</v>
      </c>
      <c r="QBK95" s="1" t="s">
        <v>30</v>
      </c>
      <c r="QBL95" s="1" t="s">
        <v>30</v>
      </c>
      <c r="QBM95" s="1" t="s">
        <v>30</v>
      </c>
      <c r="QBN95" s="1" t="s">
        <v>30</v>
      </c>
      <c r="QBO95" s="1" t="s">
        <v>30</v>
      </c>
      <c r="QBP95" s="1" t="s">
        <v>30</v>
      </c>
      <c r="QBQ95" s="1" t="s">
        <v>30</v>
      </c>
      <c r="QBR95" s="1" t="s">
        <v>30</v>
      </c>
      <c r="QBS95" s="1" t="s">
        <v>30</v>
      </c>
      <c r="QBT95" s="1" t="s">
        <v>30</v>
      </c>
      <c r="QBU95" s="1" t="s">
        <v>30</v>
      </c>
      <c r="QBV95" s="1" t="s">
        <v>30</v>
      </c>
      <c r="QBW95" s="1" t="s">
        <v>30</v>
      </c>
      <c r="QBX95" s="1" t="s">
        <v>30</v>
      </c>
      <c r="QBY95" s="1" t="s">
        <v>30</v>
      </c>
      <c r="QBZ95" s="1" t="s">
        <v>30</v>
      </c>
      <c r="QCA95" s="1" t="s">
        <v>30</v>
      </c>
      <c r="QCB95" s="1" t="s">
        <v>30</v>
      </c>
      <c r="QCC95" s="1" t="s">
        <v>30</v>
      </c>
      <c r="QCD95" s="1" t="s">
        <v>30</v>
      </c>
      <c r="QCE95" s="1" t="s">
        <v>30</v>
      </c>
      <c r="QCF95" s="1" t="s">
        <v>30</v>
      </c>
      <c r="QCG95" s="1" t="s">
        <v>30</v>
      </c>
      <c r="QCH95" s="1" t="s">
        <v>30</v>
      </c>
      <c r="QCI95" s="1" t="s">
        <v>30</v>
      </c>
      <c r="QCJ95" s="1" t="s">
        <v>30</v>
      </c>
      <c r="QCK95" s="1" t="s">
        <v>30</v>
      </c>
      <c r="QCL95" s="1" t="s">
        <v>30</v>
      </c>
      <c r="QCM95" s="1" t="s">
        <v>30</v>
      </c>
      <c r="QCN95" s="1" t="s">
        <v>30</v>
      </c>
      <c r="QCO95" s="1" t="s">
        <v>30</v>
      </c>
      <c r="QCP95" s="1" t="s">
        <v>30</v>
      </c>
      <c r="QCQ95" s="1" t="s">
        <v>30</v>
      </c>
      <c r="QCR95" s="1" t="s">
        <v>30</v>
      </c>
      <c r="QCS95" s="1" t="s">
        <v>30</v>
      </c>
      <c r="QCT95" s="1" t="s">
        <v>30</v>
      </c>
      <c r="QCU95" s="1" t="s">
        <v>30</v>
      </c>
      <c r="QCV95" s="1" t="s">
        <v>30</v>
      </c>
      <c r="QCW95" s="1" t="s">
        <v>30</v>
      </c>
      <c r="QCX95" s="1" t="s">
        <v>30</v>
      </c>
      <c r="QCY95" s="1" t="s">
        <v>30</v>
      </c>
      <c r="QCZ95" s="1" t="s">
        <v>30</v>
      </c>
      <c r="QDA95" s="1" t="s">
        <v>30</v>
      </c>
      <c r="QDB95" s="1" t="s">
        <v>30</v>
      </c>
      <c r="QDC95" s="1" t="s">
        <v>30</v>
      </c>
      <c r="QDD95" s="1" t="s">
        <v>30</v>
      </c>
      <c r="QDE95" s="1" t="s">
        <v>30</v>
      </c>
      <c r="QDF95" s="1" t="s">
        <v>30</v>
      </c>
      <c r="QDG95" s="1" t="s">
        <v>30</v>
      </c>
      <c r="QDH95" s="1" t="s">
        <v>30</v>
      </c>
      <c r="QDI95" s="1" t="s">
        <v>30</v>
      </c>
      <c r="QDJ95" s="1" t="s">
        <v>30</v>
      </c>
      <c r="QDK95" s="1" t="s">
        <v>30</v>
      </c>
      <c r="QDL95" s="1" t="s">
        <v>30</v>
      </c>
      <c r="QDM95" s="1" t="s">
        <v>30</v>
      </c>
      <c r="QDN95" s="1" t="s">
        <v>30</v>
      </c>
      <c r="QDO95" s="1" t="s">
        <v>30</v>
      </c>
      <c r="QDP95" s="1" t="s">
        <v>30</v>
      </c>
      <c r="QDQ95" s="1" t="s">
        <v>30</v>
      </c>
      <c r="QDR95" s="1" t="s">
        <v>30</v>
      </c>
      <c r="QDS95" s="1" t="s">
        <v>30</v>
      </c>
      <c r="QDT95" s="1" t="s">
        <v>30</v>
      </c>
      <c r="QDU95" s="1" t="s">
        <v>30</v>
      </c>
      <c r="QDV95" s="1" t="s">
        <v>30</v>
      </c>
      <c r="QDW95" s="1" t="s">
        <v>30</v>
      </c>
      <c r="QDX95" s="1" t="s">
        <v>30</v>
      </c>
      <c r="QDY95" s="1" t="s">
        <v>30</v>
      </c>
      <c r="QDZ95" s="1" t="s">
        <v>30</v>
      </c>
      <c r="QEA95" s="1" t="s">
        <v>30</v>
      </c>
      <c r="QEB95" s="1" t="s">
        <v>30</v>
      </c>
      <c r="QEC95" s="1" t="s">
        <v>30</v>
      </c>
      <c r="QED95" s="1" t="s">
        <v>30</v>
      </c>
      <c r="QEE95" s="1" t="s">
        <v>30</v>
      </c>
      <c r="QEF95" s="1" t="s">
        <v>30</v>
      </c>
      <c r="QEG95" s="1" t="s">
        <v>30</v>
      </c>
      <c r="QEH95" s="1" t="s">
        <v>30</v>
      </c>
      <c r="QEI95" s="1" t="s">
        <v>30</v>
      </c>
      <c r="QEJ95" s="1" t="s">
        <v>30</v>
      </c>
      <c r="QEK95" s="1" t="s">
        <v>30</v>
      </c>
      <c r="QEL95" s="1" t="s">
        <v>30</v>
      </c>
      <c r="QEM95" s="1" t="s">
        <v>30</v>
      </c>
      <c r="QEN95" s="1" t="s">
        <v>30</v>
      </c>
      <c r="QEO95" s="1" t="s">
        <v>30</v>
      </c>
      <c r="QEP95" s="1" t="s">
        <v>30</v>
      </c>
      <c r="QEQ95" s="1" t="s">
        <v>30</v>
      </c>
      <c r="QER95" s="1" t="s">
        <v>30</v>
      </c>
      <c r="QES95" s="1" t="s">
        <v>30</v>
      </c>
      <c r="QET95" s="1" t="s">
        <v>30</v>
      </c>
      <c r="QEU95" s="1" t="s">
        <v>30</v>
      </c>
      <c r="QEV95" s="1" t="s">
        <v>30</v>
      </c>
      <c r="QEW95" s="1" t="s">
        <v>30</v>
      </c>
      <c r="QEX95" s="1" t="s">
        <v>30</v>
      </c>
      <c r="QEY95" s="1" t="s">
        <v>30</v>
      </c>
      <c r="QEZ95" s="1" t="s">
        <v>30</v>
      </c>
      <c r="QFA95" s="1" t="s">
        <v>30</v>
      </c>
      <c r="QFB95" s="1" t="s">
        <v>30</v>
      </c>
      <c r="QFC95" s="1" t="s">
        <v>30</v>
      </c>
      <c r="QFD95" s="1" t="s">
        <v>30</v>
      </c>
      <c r="QFE95" s="1" t="s">
        <v>30</v>
      </c>
      <c r="QFF95" s="1" t="s">
        <v>30</v>
      </c>
      <c r="QFG95" s="1" t="s">
        <v>30</v>
      </c>
      <c r="QFH95" s="1" t="s">
        <v>30</v>
      </c>
      <c r="QFI95" s="1" t="s">
        <v>30</v>
      </c>
      <c r="QFJ95" s="1" t="s">
        <v>30</v>
      </c>
      <c r="QFK95" s="1" t="s">
        <v>30</v>
      </c>
      <c r="QFL95" s="1" t="s">
        <v>30</v>
      </c>
      <c r="QFM95" s="1" t="s">
        <v>30</v>
      </c>
      <c r="QFN95" s="1" t="s">
        <v>30</v>
      </c>
      <c r="QFO95" s="1" t="s">
        <v>30</v>
      </c>
      <c r="QFP95" s="1" t="s">
        <v>30</v>
      </c>
      <c r="QFQ95" s="1" t="s">
        <v>30</v>
      </c>
      <c r="QFR95" s="1" t="s">
        <v>30</v>
      </c>
      <c r="QFS95" s="1" t="s">
        <v>30</v>
      </c>
      <c r="QFT95" s="1" t="s">
        <v>30</v>
      </c>
      <c r="QFU95" s="1" t="s">
        <v>30</v>
      </c>
      <c r="QFV95" s="1" t="s">
        <v>30</v>
      </c>
      <c r="QFW95" s="1" t="s">
        <v>30</v>
      </c>
      <c r="QFX95" s="1" t="s">
        <v>30</v>
      </c>
      <c r="QFY95" s="1" t="s">
        <v>30</v>
      </c>
      <c r="QFZ95" s="1" t="s">
        <v>30</v>
      </c>
      <c r="QGA95" s="1" t="s">
        <v>30</v>
      </c>
      <c r="QGB95" s="1" t="s">
        <v>30</v>
      </c>
      <c r="QGC95" s="1" t="s">
        <v>30</v>
      </c>
      <c r="QGD95" s="1" t="s">
        <v>30</v>
      </c>
      <c r="QGE95" s="1" t="s">
        <v>30</v>
      </c>
      <c r="QGF95" s="1" t="s">
        <v>30</v>
      </c>
      <c r="QGG95" s="1" t="s">
        <v>30</v>
      </c>
      <c r="QGH95" s="1" t="s">
        <v>30</v>
      </c>
      <c r="QGI95" s="1" t="s">
        <v>30</v>
      </c>
      <c r="QGJ95" s="1" t="s">
        <v>30</v>
      </c>
      <c r="QGK95" s="1" t="s">
        <v>30</v>
      </c>
      <c r="QGL95" s="1" t="s">
        <v>30</v>
      </c>
      <c r="QGM95" s="1" t="s">
        <v>30</v>
      </c>
      <c r="QGN95" s="1" t="s">
        <v>30</v>
      </c>
      <c r="QGO95" s="1" t="s">
        <v>30</v>
      </c>
      <c r="QGP95" s="1" t="s">
        <v>30</v>
      </c>
      <c r="QGQ95" s="1" t="s">
        <v>30</v>
      </c>
      <c r="QGR95" s="1" t="s">
        <v>30</v>
      </c>
      <c r="QGS95" s="1" t="s">
        <v>30</v>
      </c>
      <c r="QGT95" s="1" t="s">
        <v>30</v>
      </c>
      <c r="QGU95" s="1" t="s">
        <v>30</v>
      </c>
      <c r="QGV95" s="1" t="s">
        <v>30</v>
      </c>
      <c r="QGW95" s="1" t="s">
        <v>30</v>
      </c>
      <c r="QGX95" s="1" t="s">
        <v>30</v>
      </c>
      <c r="QGY95" s="1" t="s">
        <v>30</v>
      </c>
      <c r="QGZ95" s="1" t="s">
        <v>30</v>
      </c>
      <c r="QHA95" s="1" t="s">
        <v>30</v>
      </c>
      <c r="QHB95" s="1" t="s">
        <v>30</v>
      </c>
      <c r="QHC95" s="1" t="s">
        <v>30</v>
      </c>
      <c r="QHD95" s="1" t="s">
        <v>30</v>
      </c>
      <c r="QHE95" s="1" t="s">
        <v>30</v>
      </c>
      <c r="QHF95" s="1" t="s">
        <v>30</v>
      </c>
      <c r="QHG95" s="1" t="s">
        <v>30</v>
      </c>
      <c r="QHH95" s="1" t="s">
        <v>30</v>
      </c>
      <c r="QHI95" s="1" t="s">
        <v>30</v>
      </c>
      <c r="QHJ95" s="1" t="s">
        <v>30</v>
      </c>
      <c r="QHK95" s="1" t="s">
        <v>30</v>
      </c>
      <c r="QHL95" s="1" t="s">
        <v>30</v>
      </c>
      <c r="QHM95" s="1" t="s">
        <v>30</v>
      </c>
      <c r="QHN95" s="1" t="s">
        <v>30</v>
      </c>
      <c r="QHO95" s="1" t="s">
        <v>30</v>
      </c>
      <c r="QHP95" s="1" t="s">
        <v>30</v>
      </c>
      <c r="QHQ95" s="1" t="s">
        <v>30</v>
      </c>
      <c r="QHR95" s="1" t="s">
        <v>30</v>
      </c>
      <c r="QHS95" s="1" t="s">
        <v>30</v>
      </c>
      <c r="QHT95" s="1" t="s">
        <v>30</v>
      </c>
      <c r="QHU95" s="1" t="s">
        <v>30</v>
      </c>
      <c r="QHV95" s="1" t="s">
        <v>30</v>
      </c>
      <c r="QHW95" s="1" t="s">
        <v>30</v>
      </c>
      <c r="QHX95" s="1" t="s">
        <v>30</v>
      </c>
      <c r="QHY95" s="1" t="s">
        <v>30</v>
      </c>
      <c r="QHZ95" s="1" t="s">
        <v>30</v>
      </c>
      <c r="QIA95" s="1" t="s">
        <v>30</v>
      </c>
      <c r="QIB95" s="1" t="s">
        <v>30</v>
      </c>
      <c r="QIC95" s="1" t="s">
        <v>30</v>
      </c>
      <c r="QID95" s="1" t="s">
        <v>30</v>
      </c>
      <c r="QIE95" s="1" t="s">
        <v>30</v>
      </c>
      <c r="QIF95" s="1" t="s">
        <v>30</v>
      </c>
      <c r="QIG95" s="1" t="s">
        <v>30</v>
      </c>
      <c r="QIH95" s="1" t="s">
        <v>30</v>
      </c>
      <c r="QII95" s="1" t="s">
        <v>30</v>
      </c>
      <c r="QIJ95" s="1" t="s">
        <v>30</v>
      </c>
      <c r="QIK95" s="1" t="s">
        <v>30</v>
      </c>
      <c r="QIL95" s="1" t="s">
        <v>30</v>
      </c>
      <c r="QIM95" s="1" t="s">
        <v>30</v>
      </c>
      <c r="QIN95" s="1" t="s">
        <v>30</v>
      </c>
      <c r="QIO95" s="1" t="s">
        <v>30</v>
      </c>
      <c r="QIP95" s="1" t="s">
        <v>30</v>
      </c>
      <c r="QIQ95" s="1" t="s">
        <v>30</v>
      </c>
      <c r="QIR95" s="1" t="s">
        <v>30</v>
      </c>
      <c r="QIS95" s="1" t="s">
        <v>30</v>
      </c>
      <c r="QIT95" s="1" t="s">
        <v>30</v>
      </c>
      <c r="QIU95" s="1" t="s">
        <v>30</v>
      </c>
      <c r="QIV95" s="1" t="s">
        <v>30</v>
      </c>
      <c r="QIW95" s="1" t="s">
        <v>30</v>
      </c>
      <c r="QIX95" s="1" t="s">
        <v>30</v>
      </c>
      <c r="QIY95" s="1" t="s">
        <v>30</v>
      </c>
      <c r="QIZ95" s="1" t="s">
        <v>30</v>
      </c>
      <c r="QJA95" s="1" t="s">
        <v>30</v>
      </c>
      <c r="QJB95" s="1" t="s">
        <v>30</v>
      </c>
      <c r="QJC95" s="1" t="s">
        <v>30</v>
      </c>
      <c r="QJD95" s="1" t="s">
        <v>30</v>
      </c>
      <c r="QJE95" s="1" t="s">
        <v>30</v>
      </c>
      <c r="QJF95" s="1" t="s">
        <v>30</v>
      </c>
      <c r="QJG95" s="1" t="s">
        <v>30</v>
      </c>
      <c r="QJH95" s="1" t="s">
        <v>30</v>
      </c>
      <c r="QJI95" s="1" t="s">
        <v>30</v>
      </c>
      <c r="QJJ95" s="1" t="s">
        <v>30</v>
      </c>
      <c r="QJK95" s="1" t="s">
        <v>30</v>
      </c>
      <c r="QJL95" s="1" t="s">
        <v>30</v>
      </c>
      <c r="QJM95" s="1" t="s">
        <v>30</v>
      </c>
      <c r="QJN95" s="1" t="s">
        <v>30</v>
      </c>
      <c r="QJO95" s="1" t="s">
        <v>30</v>
      </c>
      <c r="QJP95" s="1" t="s">
        <v>30</v>
      </c>
      <c r="QJQ95" s="1" t="s">
        <v>30</v>
      </c>
      <c r="QJR95" s="1" t="s">
        <v>30</v>
      </c>
      <c r="QJS95" s="1" t="s">
        <v>30</v>
      </c>
      <c r="QJT95" s="1" t="s">
        <v>30</v>
      </c>
      <c r="QJU95" s="1" t="s">
        <v>30</v>
      </c>
      <c r="QJV95" s="1" t="s">
        <v>30</v>
      </c>
      <c r="QJW95" s="1" t="s">
        <v>30</v>
      </c>
      <c r="QJX95" s="1" t="s">
        <v>30</v>
      </c>
      <c r="QJY95" s="1" t="s">
        <v>30</v>
      </c>
      <c r="QJZ95" s="1" t="s">
        <v>30</v>
      </c>
      <c r="QKA95" s="1" t="s">
        <v>30</v>
      </c>
      <c r="QKB95" s="1" t="s">
        <v>30</v>
      </c>
      <c r="QKC95" s="1" t="s">
        <v>30</v>
      </c>
      <c r="QKD95" s="1" t="s">
        <v>30</v>
      </c>
      <c r="QKE95" s="1" t="s">
        <v>30</v>
      </c>
      <c r="QKF95" s="1" t="s">
        <v>30</v>
      </c>
      <c r="QKG95" s="1" t="s">
        <v>30</v>
      </c>
      <c r="QKH95" s="1" t="s">
        <v>30</v>
      </c>
      <c r="QKI95" s="1" t="s">
        <v>30</v>
      </c>
      <c r="QKJ95" s="1" t="s">
        <v>30</v>
      </c>
      <c r="QKK95" s="1" t="s">
        <v>30</v>
      </c>
      <c r="QKL95" s="1" t="s">
        <v>30</v>
      </c>
      <c r="QKM95" s="1" t="s">
        <v>30</v>
      </c>
      <c r="QKN95" s="1" t="s">
        <v>30</v>
      </c>
      <c r="QKO95" s="1" t="s">
        <v>30</v>
      </c>
      <c r="QKP95" s="1" t="s">
        <v>30</v>
      </c>
      <c r="QKQ95" s="1" t="s">
        <v>30</v>
      </c>
      <c r="QKR95" s="1" t="s">
        <v>30</v>
      </c>
      <c r="QKS95" s="1" t="s">
        <v>30</v>
      </c>
      <c r="QKT95" s="1" t="s">
        <v>30</v>
      </c>
      <c r="QKU95" s="1" t="s">
        <v>30</v>
      </c>
      <c r="QKV95" s="1" t="s">
        <v>30</v>
      </c>
      <c r="QKW95" s="1" t="s">
        <v>30</v>
      </c>
      <c r="QKX95" s="1" t="s">
        <v>30</v>
      </c>
      <c r="QKY95" s="1" t="s">
        <v>30</v>
      </c>
      <c r="QKZ95" s="1" t="s">
        <v>30</v>
      </c>
      <c r="QLA95" s="1" t="s">
        <v>30</v>
      </c>
      <c r="QLB95" s="1" t="s">
        <v>30</v>
      </c>
      <c r="QLC95" s="1" t="s">
        <v>30</v>
      </c>
      <c r="QLD95" s="1" t="s">
        <v>30</v>
      </c>
      <c r="QLE95" s="1" t="s">
        <v>30</v>
      </c>
      <c r="QLF95" s="1" t="s">
        <v>30</v>
      </c>
      <c r="QLG95" s="1" t="s">
        <v>30</v>
      </c>
      <c r="QLH95" s="1" t="s">
        <v>30</v>
      </c>
      <c r="QLI95" s="1" t="s">
        <v>30</v>
      </c>
      <c r="QLJ95" s="1" t="s">
        <v>30</v>
      </c>
      <c r="QLK95" s="1" t="s">
        <v>30</v>
      </c>
      <c r="QLL95" s="1" t="s">
        <v>30</v>
      </c>
      <c r="QLM95" s="1" t="s">
        <v>30</v>
      </c>
      <c r="QLN95" s="1" t="s">
        <v>30</v>
      </c>
      <c r="QLO95" s="1" t="s">
        <v>30</v>
      </c>
      <c r="QLP95" s="1" t="s">
        <v>30</v>
      </c>
      <c r="QLQ95" s="1" t="s">
        <v>30</v>
      </c>
      <c r="QLR95" s="1" t="s">
        <v>30</v>
      </c>
      <c r="QLS95" s="1" t="s">
        <v>30</v>
      </c>
      <c r="QLT95" s="1" t="s">
        <v>30</v>
      </c>
      <c r="QLU95" s="1" t="s">
        <v>30</v>
      </c>
      <c r="QLV95" s="1" t="s">
        <v>30</v>
      </c>
      <c r="QLW95" s="1" t="s">
        <v>30</v>
      </c>
      <c r="QLX95" s="1" t="s">
        <v>30</v>
      </c>
      <c r="QLY95" s="1" t="s">
        <v>30</v>
      </c>
      <c r="QLZ95" s="1" t="s">
        <v>30</v>
      </c>
      <c r="QMA95" s="1" t="s">
        <v>30</v>
      </c>
      <c r="QMB95" s="1" t="s">
        <v>30</v>
      </c>
      <c r="QMC95" s="1" t="s">
        <v>30</v>
      </c>
      <c r="QMD95" s="1" t="s">
        <v>30</v>
      </c>
      <c r="QME95" s="1" t="s">
        <v>30</v>
      </c>
      <c r="QMF95" s="1" t="s">
        <v>30</v>
      </c>
      <c r="QMG95" s="1" t="s">
        <v>30</v>
      </c>
      <c r="QMH95" s="1" t="s">
        <v>30</v>
      </c>
      <c r="QMI95" s="1" t="s">
        <v>30</v>
      </c>
      <c r="QMJ95" s="1" t="s">
        <v>30</v>
      </c>
      <c r="QMK95" s="1" t="s">
        <v>30</v>
      </c>
      <c r="QML95" s="1" t="s">
        <v>30</v>
      </c>
      <c r="QMM95" s="1" t="s">
        <v>30</v>
      </c>
      <c r="QMN95" s="1" t="s">
        <v>30</v>
      </c>
      <c r="QMO95" s="1" t="s">
        <v>30</v>
      </c>
      <c r="QMP95" s="1" t="s">
        <v>30</v>
      </c>
      <c r="QMQ95" s="1" t="s">
        <v>30</v>
      </c>
      <c r="QMR95" s="1" t="s">
        <v>30</v>
      </c>
      <c r="QMS95" s="1" t="s">
        <v>30</v>
      </c>
      <c r="QMT95" s="1" t="s">
        <v>30</v>
      </c>
      <c r="QMU95" s="1" t="s">
        <v>30</v>
      </c>
      <c r="QMV95" s="1" t="s">
        <v>30</v>
      </c>
      <c r="QMW95" s="1" t="s">
        <v>30</v>
      </c>
      <c r="QMX95" s="1" t="s">
        <v>30</v>
      </c>
      <c r="QMY95" s="1" t="s">
        <v>30</v>
      </c>
      <c r="QMZ95" s="1" t="s">
        <v>30</v>
      </c>
      <c r="QNA95" s="1" t="s">
        <v>30</v>
      </c>
      <c r="QNB95" s="1" t="s">
        <v>30</v>
      </c>
      <c r="QNC95" s="1" t="s">
        <v>30</v>
      </c>
      <c r="QND95" s="1" t="s">
        <v>30</v>
      </c>
      <c r="QNE95" s="1" t="s">
        <v>30</v>
      </c>
      <c r="QNF95" s="1" t="s">
        <v>30</v>
      </c>
      <c r="QNG95" s="1" t="s">
        <v>30</v>
      </c>
      <c r="QNH95" s="1" t="s">
        <v>30</v>
      </c>
      <c r="QNI95" s="1" t="s">
        <v>30</v>
      </c>
      <c r="QNJ95" s="1" t="s">
        <v>30</v>
      </c>
      <c r="QNK95" s="1" t="s">
        <v>30</v>
      </c>
      <c r="QNL95" s="1" t="s">
        <v>30</v>
      </c>
      <c r="QNM95" s="1" t="s">
        <v>30</v>
      </c>
      <c r="QNN95" s="1" t="s">
        <v>30</v>
      </c>
      <c r="QNO95" s="1" t="s">
        <v>30</v>
      </c>
      <c r="QNP95" s="1" t="s">
        <v>30</v>
      </c>
      <c r="QNQ95" s="1" t="s">
        <v>30</v>
      </c>
      <c r="QNR95" s="1" t="s">
        <v>30</v>
      </c>
      <c r="QNS95" s="1" t="s">
        <v>30</v>
      </c>
      <c r="QNT95" s="1" t="s">
        <v>30</v>
      </c>
      <c r="QNU95" s="1" t="s">
        <v>30</v>
      </c>
      <c r="QNV95" s="1" t="s">
        <v>30</v>
      </c>
      <c r="QNW95" s="1" t="s">
        <v>30</v>
      </c>
      <c r="QNX95" s="1" t="s">
        <v>30</v>
      </c>
      <c r="QNY95" s="1" t="s">
        <v>30</v>
      </c>
      <c r="QNZ95" s="1" t="s">
        <v>30</v>
      </c>
      <c r="QOA95" s="1" t="s">
        <v>30</v>
      </c>
      <c r="QOB95" s="1" t="s">
        <v>30</v>
      </c>
      <c r="QOC95" s="1" t="s">
        <v>30</v>
      </c>
      <c r="QOD95" s="1" t="s">
        <v>30</v>
      </c>
      <c r="QOE95" s="1" t="s">
        <v>30</v>
      </c>
      <c r="QOF95" s="1" t="s">
        <v>30</v>
      </c>
      <c r="QOG95" s="1" t="s">
        <v>30</v>
      </c>
      <c r="QOH95" s="1" t="s">
        <v>30</v>
      </c>
      <c r="QOI95" s="1" t="s">
        <v>30</v>
      </c>
      <c r="QOJ95" s="1" t="s">
        <v>30</v>
      </c>
      <c r="QOK95" s="1" t="s">
        <v>30</v>
      </c>
      <c r="QOL95" s="1" t="s">
        <v>30</v>
      </c>
      <c r="QOM95" s="1" t="s">
        <v>30</v>
      </c>
      <c r="QON95" s="1" t="s">
        <v>30</v>
      </c>
      <c r="QOO95" s="1" t="s">
        <v>30</v>
      </c>
      <c r="QOP95" s="1" t="s">
        <v>30</v>
      </c>
      <c r="QOQ95" s="1" t="s">
        <v>30</v>
      </c>
      <c r="QOR95" s="1" t="s">
        <v>30</v>
      </c>
      <c r="QOS95" s="1" t="s">
        <v>30</v>
      </c>
      <c r="QOT95" s="1" t="s">
        <v>30</v>
      </c>
      <c r="QOU95" s="1" t="s">
        <v>30</v>
      </c>
      <c r="QOV95" s="1" t="s">
        <v>30</v>
      </c>
      <c r="QOW95" s="1" t="s">
        <v>30</v>
      </c>
      <c r="QOX95" s="1" t="s">
        <v>30</v>
      </c>
      <c r="QOY95" s="1" t="s">
        <v>30</v>
      </c>
      <c r="QOZ95" s="1" t="s">
        <v>30</v>
      </c>
      <c r="QPA95" s="1" t="s">
        <v>30</v>
      </c>
      <c r="QPB95" s="1" t="s">
        <v>30</v>
      </c>
      <c r="QPC95" s="1" t="s">
        <v>30</v>
      </c>
      <c r="QPD95" s="1" t="s">
        <v>30</v>
      </c>
      <c r="QPE95" s="1" t="s">
        <v>30</v>
      </c>
      <c r="QPF95" s="1" t="s">
        <v>30</v>
      </c>
      <c r="QPG95" s="1" t="s">
        <v>30</v>
      </c>
      <c r="QPH95" s="1" t="s">
        <v>30</v>
      </c>
      <c r="QPI95" s="1" t="s">
        <v>30</v>
      </c>
      <c r="QPJ95" s="1" t="s">
        <v>30</v>
      </c>
      <c r="QPK95" s="1" t="s">
        <v>30</v>
      </c>
      <c r="QPL95" s="1" t="s">
        <v>30</v>
      </c>
      <c r="QPM95" s="1" t="s">
        <v>30</v>
      </c>
      <c r="QPN95" s="1" t="s">
        <v>30</v>
      </c>
      <c r="QPO95" s="1" t="s">
        <v>30</v>
      </c>
      <c r="QPP95" s="1" t="s">
        <v>30</v>
      </c>
      <c r="QPQ95" s="1" t="s">
        <v>30</v>
      </c>
      <c r="QPR95" s="1" t="s">
        <v>30</v>
      </c>
      <c r="QPS95" s="1" t="s">
        <v>30</v>
      </c>
      <c r="QPT95" s="1" t="s">
        <v>30</v>
      </c>
      <c r="QPU95" s="1" t="s">
        <v>30</v>
      </c>
      <c r="QPV95" s="1" t="s">
        <v>30</v>
      </c>
      <c r="QPW95" s="1" t="s">
        <v>30</v>
      </c>
      <c r="QPX95" s="1" t="s">
        <v>30</v>
      </c>
      <c r="QPY95" s="1" t="s">
        <v>30</v>
      </c>
      <c r="QPZ95" s="1" t="s">
        <v>30</v>
      </c>
      <c r="QQA95" s="1" t="s">
        <v>30</v>
      </c>
      <c r="QQB95" s="1" t="s">
        <v>30</v>
      </c>
      <c r="QQC95" s="1" t="s">
        <v>30</v>
      </c>
      <c r="QQD95" s="1" t="s">
        <v>30</v>
      </c>
      <c r="QQE95" s="1" t="s">
        <v>30</v>
      </c>
      <c r="QQF95" s="1" t="s">
        <v>30</v>
      </c>
      <c r="QQG95" s="1" t="s">
        <v>30</v>
      </c>
      <c r="QQH95" s="1" t="s">
        <v>30</v>
      </c>
      <c r="QQI95" s="1" t="s">
        <v>30</v>
      </c>
      <c r="QQJ95" s="1" t="s">
        <v>30</v>
      </c>
      <c r="QQK95" s="1" t="s">
        <v>30</v>
      </c>
      <c r="QQL95" s="1" t="s">
        <v>30</v>
      </c>
      <c r="QQM95" s="1" t="s">
        <v>30</v>
      </c>
      <c r="QQN95" s="1" t="s">
        <v>30</v>
      </c>
      <c r="QQO95" s="1" t="s">
        <v>30</v>
      </c>
      <c r="QQP95" s="1" t="s">
        <v>30</v>
      </c>
      <c r="QQQ95" s="1" t="s">
        <v>30</v>
      </c>
      <c r="QQR95" s="1" t="s">
        <v>30</v>
      </c>
      <c r="QQS95" s="1" t="s">
        <v>30</v>
      </c>
      <c r="QQT95" s="1" t="s">
        <v>30</v>
      </c>
      <c r="QQU95" s="1" t="s">
        <v>30</v>
      </c>
      <c r="QQV95" s="1" t="s">
        <v>30</v>
      </c>
      <c r="QQW95" s="1" t="s">
        <v>30</v>
      </c>
      <c r="QQX95" s="1" t="s">
        <v>30</v>
      </c>
      <c r="QQY95" s="1" t="s">
        <v>30</v>
      </c>
      <c r="QQZ95" s="1" t="s">
        <v>30</v>
      </c>
      <c r="QRA95" s="1" t="s">
        <v>30</v>
      </c>
      <c r="QRB95" s="1" t="s">
        <v>30</v>
      </c>
      <c r="QRC95" s="1" t="s">
        <v>30</v>
      </c>
      <c r="QRD95" s="1" t="s">
        <v>30</v>
      </c>
      <c r="QRE95" s="1" t="s">
        <v>30</v>
      </c>
      <c r="QRF95" s="1" t="s">
        <v>30</v>
      </c>
      <c r="QRG95" s="1" t="s">
        <v>30</v>
      </c>
      <c r="QRH95" s="1" t="s">
        <v>30</v>
      </c>
      <c r="QRI95" s="1" t="s">
        <v>30</v>
      </c>
      <c r="QRJ95" s="1" t="s">
        <v>30</v>
      </c>
      <c r="QRK95" s="1" t="s">
        <v>30</v>
      </c>
      <c r="QRL95" s="1" t="s">
        <v>30</v>
      </c>
      <c r="QRM95" s="1" t="s">
        <v>30</v>
      </c>
      <c r="QRN95" s="1" t="s">
        <v>30</v>
      </c>
      <c r="QRO95" s="1" t="s">
        <v>30</v>
      </c>
      <c r="QRP95" s="1" t="s">
        <v>30</v>
      </c>
      <c r="QRQ95" s="1" t="s">
        <v>30</v>
      </c>
      <c r="QRR95" s="1" t="s">
        <v>30</v>
      </c>
      <c r="QRS95" s="1" t="s">
        <v>30</v>
      </c>
      <c r="QRT95" s="1" t="s">
        <v>30</v>
      </c>
      <c r="QRU95" s="1" t="s">
        <v>30</v>
      </c>
      <c r="QRV95" s="1" t="s">
        <v>30</v>
      </c>
      <c r="QRW95" s="1" t="s">
        <v>30</v>
      </c>
      <c r="QRX95" s="1" t="s">
        <v>30</v>
      </c>
      <c r="QRY95" s="1" t="s">
        <v>30</v>
      </c>
      <c r="QRZ95" s="1" t="s">
        <v>30</v>
      </c>
      <c r="QSA95" s="1" t="s">
        <v>30</v>
      </c>
      <c r="QSB95" s="1" t="s">
        <v>30</v>
      </c>
      <c r="QSC95" s="1" t="s">
        <v>30</v>
      </c>
      <c r="QSD95" s="1" t="s">
        <v>30</v>
      </c>
      <c r="QSE95" s="1" t="s">
        <v>30</v>
      </c>
      <c r="QSF95" s="1" t="s">
        <v>30</v>
      </c>
      <c r="QSG95" s="1" t="s">
        <v>30</v>
      </c>
      <c r="QSH95" s="1" t="s">
        <v>30</v>
      </c>
      <c r="QSI95" s="1" t="s">
        <v>30</v>
      </c>
      <c r="QSJ95" s="1" t="s">
        <v>30</v>
      </c>
      <c r="QSK95" s="1" t="s">
        <v>30</v>
      </c>
      <c r="QSL95" s="1" t="s">
        <v>30</v>
      </c>
      <c r="QSM95" s="1" t="s">
        <v>30</v>
      </c>
      <c r="QSN95" s="1" t="s">
        <v>30</v>
      </c>
      <c r="QSO95" s="1" t="s">
        <v>30</v>
      </c>
      <c r="QSP95" s="1" t="s">
        <v>30</v>
      </c>
      <c r="QSQ95" s="1" t="s">
        <v>30</v>
      </c>
      <c r="QSR95" s="1" t="s">
        <v>30</v>
      </c>
      <c r="QSS95" s="1" t="s">
        <v>30</v>
      </c>
      <c r="QST95" s="1" t="s">
        <v>30</v>
      </c>
      <c r="QSU95" s="1" t="s">
        <v>30</v>
      </c>
      <c r="QSV95" s="1" t="s">
        <v>30</v>
      </c>
      <c r="QSW95" s="1" t="s">
        <v>30</v>
      </c>
      <c r="QSX95" s="1" t="s">
        <v>30</v>
      </c>
      <c r="QSY95" s="1" t="s">
        <v>30</v>
      </c>
      <c r="QSZ95" s="1" t="s">
        <v>30</v>
      </c>
      <c r="QTA95" s="1" t="s">
        <v>30</v>
      </c>
      <c r="QTB95" s="1" t="s">
        <v>30</v>
      </c>
      <c r="QTC95" s="1" t="s">
        <v>30</v>
      </c>
      <c r="QTD95" s="1" t="s">
        <v>30</v>
      </c>
      <c r="QTE95" s="1" t="s">
        <v>30</v>
      </c>
      <c r="QTF95" s="1" t="s">
        <v>30</v>
      </c>
      <c r="QTG95" s="1" t="s">
        <v>30</v>
      </c>
      <c r="QTH95" s="1" t="s">
        <v>30</v>
      </c>
      <c r="QTI95" s="1" t="s">
        <v>30</v>
      </c>
      <c r="QTJ95" s="1" t="s">
        <v>30</v>
      </c>
      <c r="QTK95" s="1" t="s">
        <v>30</v>
      </c>
      <c r="QTL95" s="1" t="s">
        <v>30</v>
      </c>
      <c r="QTM95" s="1" t="s">
        <v>30</v>
      </c>
      <c r="QTN95" s="1" t="s">
        <v>30</v>
      </c>
      <c r="QTO95" s="1" t="s">
        <v>30</v>
      </c>
      <c r="QTP95" s="1" t="s">
        <v>30</v>
      </c>
      <c r="QTQ95" s="1" t="s">
        <v>30</v>
      </c>
      <c r="QTR95" s="1" t="s">
        <v>30</v>
      </c>
      <c r="QTS95" s="1" t="s">
        <v>30</v>
      </c>
      <c r="QTT95" s="1" t="s">
        <v>30</v>
      </c>
      <c r="QTU95" s="1" t="s">
        <v>30</v>
      </c>
      <c r="QTV95" s="1" t="s">
        <v>30</v>
      </c>
      <c r="QTW95" s="1" t="s">
        <v>30</v>
      </c>
      <c r="QTX95" s="1" t="s">
        <v>30</v>
      </c>
      <c r="QTY95" s="1" t="s">
        <v>30</v>
      </c>
      <c r="QTZ95" s="1" t="s">
        <v>30</v>
      </c>
      <c r="QUA95" s="1" t="s">
        <v>30</v>
      </c>
      <c r="QUB95" s="1" t="s">
        <v>30</v>
      </c>
      <c r="QUC95" s="1" t="s">
        <v>30</v>
      </c>
      <c r="QUD95" s="1" t="s">
        <v>30</v>
      </c>
      <c r="QUE95" s="1" t="s">
        <v>30</v>
      </c>
      <c r="QUF95" s="1" t="s">
        <v>30</v>
      </c>
      <c r="QUG95" s="1" t="s">
        <v>30</v>
      </c>
      <c r="QUH95" s="1" t="s">
        <v>30</v>
      </c>
      <c r="QUI95" s="1" t="s">
        <v>30</v>
      </c>
      <c r="QUJ95" s="1" t="s">
        <v>30</v>
      </c>
      <c r="QUK95" s="1" t="s">
        <v>30</v>
      </c>
      <c r="QUL95" s="1" t="s">
        <v>30</v>
      </c>
      <c r="QUM95" s="1" t="s">
        <v>30</v>
      </c>
      <c r="QUN95" s="1" t="s">
        <v>30</v>
      </c>
      <c r="QUO95" s="1" t="s">
        <v>30</v>
      </c>
      <c r="QUP95" s="1" t="s">
        <v>30</v>
      </c>
      <c r="QUQ95" s="1" t="s">
        <v>30</v>
      </c>
      <c r="QUR95" s="1" t="s">
        <v>30</v>
      </c>
      <c r="QUS95" s="1" t="s">
        <v>30</v>
      </c>
      <c r="QUT95" s="1" t="s">
        <v>30</v>
      </c>
      <c r="QUU95" s="1" t="s">
        <v>30</v>
      </c>
      <c r="QUV95" s="1" t="s">
        <v>30</v>
      </c>
      <c r="QUW95" s="1" t="s">
        <v>30</v>
      </c>
      <c r="QUX95" s="1" t="s">
        <v>30</v>
      </c>
      <c r="QUY95" s="1" t="s">
        <v>30</v>
      </c>
      <c r="QUZ95" s="1" t="s">
        <v>30</v>
      </c>
      <c r="QVA95" s="1" t="s">
        <v>30</v>
      </c>
      <c r="QVB95" s="1" t="s">
        <v>30</v>
      </c>
      <c r="QVC95" s="1" t="s">
        <v>30</v>
      </c>
      <c r="QVD95" s="1" t="s">
        <v>30</v>
      </c>
      <c r="QVE95" s="1" t="s">
        <v>30</v>
      </c>
      <c r="QVF95" s="1" t="s">
        <v>30</v>
      </c>
      <c r="QVG95" s="1" t="s">
        <v>30</v>
      </c>
      <c r="QVH95" s="1" t="s">
        <v>30</v>
      </c>
      <c r="QVI95" s="1" t="s">
        <v>30</v>
      </c>
      <c r="QVJ95" s="1" t="s">
        <v>30</v>
      </c>
      <c r="QVK95" s="1" t="s">
        <v>30</v>
      </c>
      <c r="QVL95" s="1" t="s">
        <v>30</v>
      </c>
      <c r="QVM95" s="1" t="s">
        <v>30</v>
      </c>
      <c r="QVN95" s="1" t="s">
        <v>30</v>
      </c>
      <c r="QVO95" s="1" t="s">
        <v>30</v>
      </c>
      <c r="QVP95" s="1" t="s">
        <v>30</v>
      </c>
      <c r="QVQ95" s="1" t="s">
        <v>30</v>
      </c>
      <c r="QVR95" s="1" t="s">
        <v>30</v>
      </c>
      <c r="QVS95" s="1" t="s">
        <v>30</v>
      </c>
      <c r="QVT95" s="1" t="s">
        <v>30</v>
      </c>
      <c r="QVU95" s="1" t="s">
        <v>30</v>
      </c>
      <c r="QVV95" s="1" t="s">
        <v>30</v>
      </c>
      <c r="QVW95" s="1" t="s">
        <v>30</v>
      </c>
      <c r="QVX95" s="1" t="s">
        <v>30</v>
      </c>
      <c r="QVY95" s="1" t="s">
        <v>30</v>
      </c>
      <c r="QVZ95" s="1" t="s">
        <v>30</v>
      </c>
      <c r="QWA95" s="1" t="s">
        <v>30</v>
      </c>
      <c r="QWB95" s="1" t="s">
        <v>30</v>
      </c>
      <c r="QWC95" s="1" t="s">
        <v>30</v>
      </c>
      <c r="QWD95" s="1" t="s">
        <v>30</v>
      </c>
      <c r="QWE95" s="1" t="s">
        <v>30</v>
      </c>
      <c r="QWF95" s="1" t="s">
        <v>30</v>
      </c>
      <c r="QWG95" s="1" t="s">
        <v>30</v>
      </c>
      <c r="QWH95" s="1" t="s">
        <v>30</v>
      </c>
      <c r="QWI95" s="1" t="s">
        <v>30</v>
      </c>
      <c r="QWJ95" s="1" t="s">
        <v>30</v>
      </c>
      <c r="QWK95" s="1" t="s">
        <v>30</v>
      </c>
      <c r="QWL95" s="1" t="s">
        <v>30</v>
      </c>
      <c r="QWM95" s="1" t="s">
        <v>30</v>
      </c>
      <c r="QWN95" s="1" t="s">
        <v>30</v>
      </c>
      <c r="QWO95" s="1" t="s">
        <v>30</v>
      </c>
      <c r="QWP95" s="1" t="s">
        <v>30</v>
      </c>
      <c r="QWQ95" s="1" t="s">
        <v>30</v>
      </c>
      <c r="QWR95" s="1" t="s">
        <v>30</v>
      </c>
      <c r="QWS95" s="1" t="s">
        <v>30</v>
      </c>
      <c r="QWT95" s="1" t="s">
        <v>30</v>
      </c>
      <c r="QWU95" s="1" t="s">
        <v>30</v>
      </c>
      <c r="QWV95" s="1" t="s">
        <v>30</v>
      </c>
      <c r="QWW95" s="1" t="s">
        <v>30</v>
      </c>
      <c r="QWX95" s="1" t="s">
        <v>30</v>
      </c>
      <c r="QWY95" s="1" t="s">
        <v>30</v>
      </c>
      <c r="QWZ95" s="1" t="s">
        <v>30</v>
      </c>
      <c r="QXA95" s="1" t="s">
        <v>30</v>
      </c>
      <c r="QXB95" s="1" t="s">
        <v>30</v>
      </c>
      <c r="QXC95" s="1" t="s">
        <v>30</v>
      </c>
      <c r="QXD95" s="1" t="s">
        <v>30</v>
      </c>
      <c r="QXE95" s="1" t="s">
        <v>30</v>
      </c>
      <c r="QXF95" s="1" t="s">
        <v>30</v>
      </c>
      <c r="QXG95" s="1" t="s">
        <v>30</v>
      </c>
      <c r="QXH95" s="1" t="s">
        <v>30</v>
      </c>
      <c r="QXI95" s="1" t="s">
        <v>30</v>
      </c>
      <c r="QXJ95" s="1" t="s">
        <v>30</v>
      </c>
      <c r="QXK95" s="1" t="s">
        <v>30</v>
      </c>
      <c r="QXL95" s="1" t="s">
        <v>30</v>
      </c>
      <c r="QXM95" s="1" t="s">
        <v>30</v>
      </c>
      <c r="QXN95" s="1" t="s">
        <v>30</v>
      </c>
      <c r="QXO95" s="1" t="s">
        <v>30</v>
      </c>
      <c r="QXP95" s="1" t="s">
        <v>30</v>
      </c>
      <c r="QXQ95" s="1" t="s">
        <v>30</v>
      </c>
      <c r="QXR95" s="1" t="s">
        <v>30</v>
      </c>
      <c r="QXS95" s="1" t="s">
        <v>30</v>
      </c>
      <c r="QXT95" s="1" t="s">
        <v>30</v>
      </c>
      <c r="QXU95" s="1" t="s">
        <v>30</v>
      </c>
      <c r="QXV95" s="1" t="s">
        <v>30</v>
      </c>
      <c r="QXW95" s="1" t="s">
        <v>30</v>
      </c>
      <c r="QXX95" s="1" t="s">
        <v>30</v>
      </c>
      <c r="QXY95" s="1" t="s">
        <v>30</v>
      </c>
      <c r="QXZ95" s="1" t="s">
        <v>30</v>
      </c>
      <c r="QYA95" s="1" t="s">
        <v>30</v>
      </c>
      <c r="QYB95" s="1" t="s">
        <v>30</v>
      </c>
      <c r="QYC95" s="1" t="s">
        <v>30</v>
      </c>
      <c r="QYD95" s="1" t="s">
        <v>30</v>
      </c>
      <c r="QYE95" s="1" t="s">
        <v>30</v>
      </c>
      <c r="QYF95" s="1" t="s">
        <v>30</v>
      </c>
      <c r="QYG95" s="1" t="s">
        <v>30</v>
      </c>
      <c r="QYH95" s="1" t="s">
        <v>30</v>
      </c>
      <c r="QYI95" s="1" t="s">
        <v>30</v>
      </c>
      <c r="QYJ95" s="1" t="s">
        <v>30</v>
      </c>
      <c r="QYK95" s="1" t="s">
        <v>30</v>
      </c>
      <c r="QYL95" s="1" t="s">
        <v>30</v>
      </c>
      <c r="QYM95" s="1" t="s">
        <v>30</v>
      </c>
      <c r="QYN95" s="1" t="s">
        <v>30</v>
      </c>
      <c r="QYO95" s="1" t="s">
        <v>30</v>
      </c>
      <c r="QYP95" s="1" t="s">
        <v>30</v>
      </c>
      <c r="QYQ95" s="1" t="s">
        <v>30</v>
      </c>
      <c r="QYR95" s="1" t="s">
        <v>30</v>
      </c>
      <c r="QYS95" s="1" t="s">
        <v>30</v>
      </c>
      <c r="QYT95" s="1" t="s">
        <v>30</v>
      </c>
      <c r="QYU95" s="1" t="s">
        <v>30</v>
      </c>
      <c r="QYV95" s="1" t="s">
        <v>30</v>
      </c>
      <c r="QYW95" s="1" t="s">
        <v>30</v>
      </c>
      <c r="QYX95" s="1" t="s">
        <v>30</v>
      </c>
      <c r="QYY95" s="1" t="s">
        <v>30</v>
      </c>
      <c r="QYZ95" s="1" t="s">
        <v>30</v>
      </c>
      <c r="QZA95" s="1" t="s">
        <v>30</v>
      </c>
      <c r="QZB95" s="1" t="s">
        <v>30</v>
      </c>
      <c r="QZC95" s="1" t="s">
        <v>30</v>
      </c>
      <c r="QZD95" s="1" t="s">
        <v>30</v>
      </c>
      <c r="QZE95" s="1" t="s">
        <v>30</v>
      </c>
      <c r="QZF95" s="1" t="s">
        <v>30</v>
      </c>
      <c r="QZG95" s="1" t="s">
        <v>30</v>
      </c>
      <c r="QZH95" s="1" t="s">
        <v>30</v>
      </c>
      <c r="QZI95" s="1" t="s">
        <v>30</v>
      </c>
      <c r="QZJ95" s="1" t="s">
        <v>30</v>
      </c>
      <c r="QZK95" s="1" t="s">
        <v>30</v>
      </c>
      <c r="QZL95" s="1" t="s">
        <v>30</v>
      </c>
      <c r="QZM95" s="1" t="s">
        <v>30</v>
      </c>
      <c r="QZN95" s="1" t="s">
        <v>30</v>
      </c>
      <c r="QZO95" s="1" t="s">
        <v>30</v>
      </c>
      <c r="QZP95" s="1" t="s">
        <v>30</v>
      </c>
      <c r="QZQ95" s="1" t="s">
        <v>30</v>
      </c>
      <c r="QZR95" s="1" t="s">
        <v>30</v>
      </c>
      <c r="QZS95" s="1" t="s">
        <v>30</v>
      </c>
      <c r="QZT95" s="1" t="s">
        <v>30</v>
      </c>
      <c r="QZU95" s="1" t="s">
        <v>30</v>
      </c>
      <c r="QZV95" s="1" t="s">
        <v>30</v>
      </c>
      <c r="QZW95" s="1" t="s">
        <v>30</v>
      </c>
      <c r="QZX95" s="1" t="s">
        <v>30</v>
      </c>
      <c r="QZY95" s="1" t="s">
        <v>30</v>
      </c>
      <c r="QZZ95" s="1" t="s">
        <v>30</v>
      </c>
      <c r="RAA95" s="1" t="s">
        <v>30</v>
      </c>
      <c r="RAB95" s="1" t="s">
        <v>30</v>
      </c>
      <c r="RAC95" s="1" t="s">
        <v>30</v>
      </c>
      <c r="RAD95" s="1" t="s">
        <v>30</v>
      </c>
      <c r="RAE95" s="1" t="s">
        <v>30</v>
      </c>
      <c r="RAF95" s="1" t="s">
        <v>30</v>
      </c>
      <c r="RAG95" s="1" t="s">
        <v>30</v>
      </c>
      <c r="RAH95" s="1" t="s">
        <v>30</v>
      </c>
      <c r="RAI95" s="1" t="s">
        <v>30</v>
      </c>
      <c r="RAJ95" s="1" t="s">
        <v>30</v>
      </c>
      <c r="RAK95" s="1" t="s">
        <v>30</v>
      </c>
      <c r="RAL95" s="1" t="s">
        <v>30</v>
      </c>
      <c r="RAM95" s="1" t="s">
        <v>30</v>
      </c>
      <c r="RAN95" s="1" t="s">
        <v>30</v>
      </c>
      <c r="RAO95" s="1" t="s">
        <v>30</v>
      </c>
      <c r="RAP95" s="1" t="s">
        <v>30</v>
      </c>
      <c r="RAQ95" s="1" t="s">
        <v>30</v>
      </c>
      <c r="RAR95" s="1" t="s">
        <v>30</v>
      </c>
      <c r="RAS95" s="1" t="s">
        <v>30</v>
      </c>
      <c r="RAT95" s="1" t="s">
        <v>30</v>
      </c>
      <c r="RAU95" s="1" t="s">
        <v>30</v>
      </c>
      <c r="RAV95" s="1" t="s">
        <v>30</v>
      </c>
      <c r="RAW95" s="1" t="s">
        <v>30</v>
      </c>
      <c r="RAX95" s="1" t="s">
        <v>30</v>
      </c>
      <c r="RAY95" s="1" t="s">
        <v>30</v>
      </c>
      <c r="RAZ95" s="1" t="s">
        <v>30</v>
      </c>
      <c r="RBA95" s="1" t="s">
        <v>30</v>
      </c>
      <c r="RBB95" s="1" t="s">
        <v>30</v>
      </c>
      <c r="RBC95" s="1" t="s">
        <v>30</v>
      </c>
      <c r="RBD95" s="1" t="s">
        <v>30</v>
      </c>
      <c r="RBE95" s="1" t="s">
        <v>30</v>
      </c>
      <c r="RBF95" s="1" t="s">
        <v>30</v>
      </c>
      <c r="RBG95" s="1" t="s">
        <v>30</v>
      </c>
      <c r="RBH95" s="1" t="s">
        <v>30</v>
      </c>
      <c r="RBI95" s="1" t="s">
        <v>30</v>
      </c>
      <c r="RBJ95" s="1" t="s">
        <v>30</v>
      </c>
      <c r="RBK95" s="1" t="s">
        <v>30</v>
      </c>
      <c r="RBL95" s="1" t="s">
        <v>30</v>
      </c>
      <c r="RBM95" s="1" t="s">
        <v>30</v>
      </c>
      <c r="RBN95" s="1" t="s">
        <v>30</v>
      </c>
      <c r="RBO95" s="1" t="s">
        <v>30</v>
      </c>
      <c r="RBP95" s="1" t="s">
        <v>30</v>
      </c>
      <c r="RBQ95" s="1" t="s">
        <v>30</v>
      </c>
      <c r="RBR95" s="1" t="s">
        <v>30</v>
      </c>
      <c r="RBS95" s="1" t="s">
        <v>30</v>
      </c>
      <c r="RBT95" s="1" t="s">
        <v>30</v>
      </c>
      <c r="RBU95" s="1" t="s">
        <v>30</v>
      </c>
      <c r="RBV95" s="1" t="s">
        <v>30</v>
      </c>
      <c r="RBW95" s="1" t="s">
        <v>30</v>
      </c>
      <c r="RBX95" s="1" t="s">
        <v>30</v>
      </c>
      <c r="RBY95" s="1" t="s">
        <v>30</v>
      </c>
      <c r="RBZ95" s="1" t="s">
        <v>30</v>
      </c>
      <c r="RCA95" s="1" t="s">
        <v>30</v>
      </c>
      <c r="RCB95" s="1" t="s">
        <v>30</v>
      </c>
      <c r="RCC95" s="1" t="s">
        <v>30</v>
      </c>
      <c r="RCD95" s="1" t="s">
        <v>30</v>
      </c>
      <c r="RCE95" s="1" t="s">
        <v>30</v>
      </c>
      <c r="RCF95" s="1" t="s">
        <v>30</v>
      </c>
      <c r="RCG95" s="1" t="s">
        <v>30</v>
      </c>
      <c r="RCH95" s="1" t="s">
        <v>30</v>
      </c>
      <c r="RCI95" s="1" t="s">
        <v>30</v>
      </c>
      <c r="RCJ95" s="1" t="s">
        <v>30</v>
      </c>
      <c r="RCK95" s="1" t="s">
        <v>30</v>
      </c>
      <c r="RCL95" s="1" t="s">
        <v>30</v>
      </c>
      <c r="RCM95" s="1" t="s">
        <v>30</v>
      </c>
      <c r="RCN95" s="1" t="s">
        <v>30</v>
      </c>
      <c r="RCO95" s="1" t="s">
        <v>30</v>
      </c>
      <c r="RCP95" s="1" t="s">
        <v>30</v>
      </c>
      <c r="RCQ95" s="1" t="s">
        <v>30</v>
      </c>
      <c r="RCR95" s="1" t="s">
        <v>30</v>
      </c>
      <c r="RCS95" s="1" t="s">
        <v>30</v>
      </c>
      <c r="RCT95" s="1" t="s">
        <v>30</v>
      </c>
      <c r="RCU95" s="1" t="s">
        <v>30</v>
      </c>
      <c r="RCV95" s="1" t="s">
        <v>30</v>
      </c>
      <c r="RCW95" s="1" t="s">
        <v>30</v>
      </c>
      <c r="RCX95" s="1" t="s">
        <v>30</v>
      </c>
      <c r="RCY95" s="1" t="s">
        <v>30</v>
      </c>
      <c r="RCZ95" s="1" t="s">
        <v>30</v>
      </c>
      <c r="RDA95" s="1" t="s">
        <v>30</v>
      </c>
      <c r="RDB95" s="1" t="s">
        <v>30</v>
      </c>
      <c r="RDC95" s="1" t="s">
        <v>30</v>
      </c>
      <c r="RDD95" s="1" t="s">
        <v>30</v>
      </c>
      <c r="RDE95" s="1" t="s">
        <v>30</v>
      </c>
      <c r="RDF95" s="1" t="s">
        <v>30</v>
      </c>
      <c r="RDG95" s="1" t="s">
        <v>30</v>
      </c>
      <c r="RDH95" s="1" t="s">
        <v>30</v>
      </c>
      <c r="RDI95" s="1" t="s">
        <v>30</v>
      </c>
      <c r="RDJ95" s="1" t="s">
        <v>30</v>
      </c>
      <c r="RDK95" s="1" t="s">
        <v>30</v>
      </c>
      <c r="RDL95" s="1" t="s">
        <v>30</v>
      </c>
      <c r="RDM95" s="1" t="s">
        <v>30</v>
      </c>
      <c r="RDN95" s="1" t="s">
        <v>30</v>
      </c>
      <c r="RDO95" s="1" t="s">
        <v>30</v>
      </c>
      <c r="RDP95" s="1" t="s">
        <v>30</v>
      </c>
      <c r="RDQ95" s="1" t="s">
        <v>30</v>
      </c>
      <c r="RDR95" s="1" t="s">
        <v>30</v>
      </c>
      <c r="RDS95" s="1" t="s">
        <v>30</v>
      </c>
      <c r="RDT95" s="1" t="s">
        <v>30</v>
      </c>
      <c r="RDU95" s="1" t="s">
        <v>30</v>
      </c>
      <c r="RDV95" s="1" t="s">
        <v>30</v>
      </c>
      <c r="RDW95" s="1" t="s">
        <v>30</v>
      </c>
      <c r="RDX95" s="1" t="s">
        <v>30</v>
      </c>
      <c r="RDY95" s="1" t="s">
        <v>30</v>
      </c>
      <c r="RDZ95" s="1" t="s">
        <v>30</v>
      </c>
      <c r="REA95" s="1" t="s">
        <v>30</v>
      </c>
      <c r="REB95" s="1" t="s">
        <v>30</v>
      </c>
      <c r="REC95" s="1" t="s">
        <v>30</v>
      </c>
      <c r="RED95" s="1" t="s">
        <v>30</v>
      </c>
      <c r="REE95" s="1" t="s">
        <v>30</v>
      </c>
      <c r="REF95" s="1" t="s">
        <v>30</v>
      </c>
      <c r="REG95" s="1" t="s">
        <v>30</v>
      </c>
      <c r="REH95" s="1" t="s">
        <v>30</v>
      </c>
      <c r="REI95" s="1" t="s">
        <v>30</v>
      </c>
      <c r="REJ95" s="1" t="s">
        <v>30</v>
      </c>
      <c r="REK95" s="1" t="s">
        <v>30</v>
      </c>
      <c r="REL95" s="1" t="s">
        <v>30</v>
      </c>
      <c r="REM95" s="1" t="s">
        <v>30</v>
      </c>
      <c r="REN95" s="1" t="s">
        <v>30</v>
      </c>
      <c r="REO95" s="1" t="s">
        <v>30</v>
      </c>
      <c r="REP95" s="1" t="s">
        <v>30</v>
      </c>
      <c r="REQ95" s="1" t="s">
        <v>30</v>
      </c>
      <c r="RER95" s="1" t="s">
        <v>30</v>
      </c>
      <c r="RES95" s="1" t="s">
        <v>30</v>
      </c>
      <c r="RET95" s="1" t="s">
        <v>30</v>
      </c>
      <c r="REU95" s="1" t="s">
        <v>30</v>
      </c>
      <c r="REV95" s="1" t="s">
        <v>30</v>
      </c>
      <c r="REW95" s="1" t="s">
        <v>30</v>
      </c>
      <c r="REX95" s="1" t="s">
        <v>30</v>
      </c>
      <c r="REY95" s="1" t="s">
        <v>30</v>
      </c>
      <c r="REZ95" s="1" t="s">
        <v>30</v>
      </c>
      <c r="RFA95" s="1" t="s">
        <v>30</v>
      </c>
      <c r="RFB95" s="1" t="s">
        <v>30</v>
      </c>
      <c r="RFC95" s="1" t="s">
        <v>30</v>
      </c>
      <c r="RFD95" s="1" t="s">
        <v>30</v>
      </c>
      <c r="RFE95" s="1" t="s">
        <v>30</v>
      </c>
      <c r="RFF95" s="1" t="s">
        <v>30</v>
      </c>
      <c r="RFG95" s="1" t="s">
        <v>30</v>
      </c>
      <c r="RFH95" s="1" t="s">
        <v>30</v>
      </c>
      <c r="RFI95" s="1" t="s">
        <v>30</v>
      </c>
      <c r="RFJ95" s="1" t="s">
        <v>30</v>
      </c>
      <c r="RFK95" s="1" t="s">
        <v>30</v>
      </c>
      <c r="RFL95" s="1" t="s">
        <v>30</v>
      </c>
      <c r="RFM95" s="1" t="s">
        <v>30</v>
      </c>
      <c r="RFN95" s="1" t="s">
        <v>30</v>
      </c>
      <c r="RFO95" s="1" t="s">
        <v>30</v>
      </c>
      <c r="RFP95" s="1" t="s">
        <v>30</v>
      </c>
      <c r="RFQ95" s="1" t="s">
        <v>30</v>
      </c>
      <c r="RFR95" s="1" t="s">
        <v>30</v>
      </c>
      <c r="RFS95" s="1" t="s">
        <v>30</v>
      </c>
      <c r="RFT95" s="1" t="s">
        <v>30</v>
      </c>
      <c r="RFU95" s="1" t="s">
        <v>30</v>
      </c>
      <c r="RFV95" s="1" t="s">
        <v>30</v>
      </c>
      <c r="RFW95" s="1" t="s">
        <v>30</v>
      </c>
      <c r="RFX95" s="1" t="s">
        <v>30</v>
      </c>
      <c r="RFY95" s="1" t="s">
        <v>30</v>
      </c>
      <c r="RFZ95" s="1" t="s">
        <v>30</v>
      </c>
      <c r="RGA95" s="1" t="s">
        <v>30</v>
      </c>
      <c r="RGB95" s="1" t="s">
        <v>30</v>
      </c>
      <c r="RGC95" s="1" t="s">
        <v>30</v>
      </c>
      <c r="RGD95" s="1" t="s">
        <v>30</v>
      </c>
      <c r="RGE95" s="1" t="s">
        <v>30</v>
      </c>
      <c r="RGF95" s="1" t="s">
        <v>30</v>
      </c>
      <c r="RGG95" s="1" t="s">
        <v>30</v>
      </c>
      <c r="RGH95" s="1" t="s">
        <v>30</v>
      </c>
      <c r="RGI95" s="1" t="s">
        <v>30</v>
      </c>
      <c r="RGJ95" s="1" t="s">
        <v>30</v>
      </c>
      <c r="RGK95" s="1" t="s">
        <v>30</v>
      </c>
      <c r="RGL95" s="1" t="s">
        <v>30</v>
      </c>
      <c r="RGM95" s="1" t="s">
        <v>30</v>
      </c>
      <c r="RGN95" s="1" t="s">
        <v>30</v>
      </c>
      <c r="RGO95" s="1" t="s">
        <v>30</v>
      </c>
      <c r="RGP95" s="1" t="s">
        <v>30</v>
      </c>
      <c r="RGQ95" s="1" t="s">
        <v>30</v>
      </c>
      <c r="RGR95" s="1" t="s">
        <v>30</v>
      </c>
      <c r="RGS95" s="1" t="s">
        <v>30</v>
      </c>
      <c r="RGT95" s="1" t="s">
        <v>30</v>
      </c>
      <c r="RGU95" s="1" t="s">
        <v>30</v>
      </c>
      <c r="RGV95" s="1" t="s">
        <v>30</v>
      </c>
      <c r="RGW95" s="1" t="s">
        <v>30</v>
      </c>
      <c r="RGX95" s="1" t="s">
        <v>30</v>
      </c>
      <c r="RGY95" s="1" t="s">
        <v>30</v>
      </c>
      <c r="RGZ95" s="1" t="s">
        <v>30</v>
      </c>
      <c r="RHA95" s="1" t="s">
        <v>30</v>
      </c>
      <c r="RHB95" s="1" t="s">
        <v>30</v>
      </c>
      <c r="RHC95" s="1" t="s">
        <v>30</v>
      </c>
      <c r="RHD95" s="1" t="s">
        <v>30</v>
      </c>
      <c r="RHE95" s="1" t="s">
        <v>30</v>
      </c>
      <c r="RHF95" s="1" t="s">
        <v>30</v>
      </c>
      <c r="RHG95" s="1" t="s">
        <v>30</v>
      </c>
      <c r="RHH95" s="1" t="s">
        <v>30</v>
      </c>
      <c r="RHI95" s="1" t="s">
        <v>30</v>
      </c>
      <c r="RHJ95" s="1" t="s">
        <v>30</v>
      </c>
      <c r="RHK95" s="1" t="s">
        <v>30</v>
      </c>
      <c r="RHL95" s="1" t="s">
        <v>30</v>
      </c>
      <c r="RHM95" s="1" t="s">
        <v>30</v>
      </c>
      <c r="RHN95" s="1" t="s">
        <v>30</v>
      </c>
      <c r="RHO95" s="1" t="s">
        <v>30</v>
      </c>
      <c r="RHP95" s="1" t="s">
        <v>30</v>
      </c>
      <c r="RHQ95" s="1" t="s">
        <v>30</v>
      </c>
      <c r="RHR95" s="1" t="s">
        <v>30</v>
      </c>
      <c r="RHS95" s="1" t="s">
        <v>30</v>
      </c>
      <c r="RHT95" s="1" t="s">
        <v>30</v>
      </c>
      <c r="RHU95" s="1" t="s">
        <v>30</v>
      </c>
      <c r="RHV95" s="1" t="s">
        <v>30</v>
      </c>
      <c r="RHW95" s="1" t="s">
        <v>30</v>
      </c>
      <c r="RHX95" s="1" t="s">
        <v>30</v>
      </c>
      <c r="RHY95" s="1" t="s">
        <v>30</v>
      </c>
      <c r="RHZ95" s="1" t="s">
        <v>30</v>
      </c>
      <c r="RIA95" s="1" t="s">
        <v>30</v>
      </c>
      <c r="RIB95" s="1" t="s">
        <v>30</v>
      </c>
      <c r="RIC95" s="1" t="s">
        <v>30</v>
      </c>
      <c r="RID95" s="1" t="s">
        <v>30</v>
      </c>
      <c r="RIE95" s="1" t="s">
        <v>30</v>
      </c>
      <c r="RIF95" s="1" t="s">
        <v>30</v>
      </c>
      <c r="RIG95" s="1" t="s">
        <v>30</v>
      </c>
      <c r="RIH95" s="1" t="s">
        <v>30</v>
      </c>
      <c r="RII95" s="1" t="s">
        <v>30</v>
      </c>
      <c r="RIJ95" s="1" t="s">
        <v>30</v>
      </c>
      <c r="RIK95" s="1" t="s">
        <v>30</v>
      </c>
      <c r="RIL95" s="1" t="s">
        <v>30</v>
      </c>
      <c r="RIM95" s="1" t="s">
        <v>30</v>
      </c>
      <c r="RIN95" s="1" t="s">
        <v>30</v>
      </c>
      <c r="RIO95" s="1" t="s">
        <v>30</v>
      </c>
      <c r="RIP95" s="1" t="s">
        <v>30</v>
      </c>
      <c r="RIQ95" s="1" t="s">
        <v>30</v>
      </c>
      <c r="RIR95" s="1" t="s">
        <v>30</v>
      </c>
      <c r="RIS95" s="1" t="s">
        <v>30</v>
      </c>
      <c r="RIT95" s="1" t="s">
        <v>30</v>
      </c>
      <c r="RIU95" s="1" t="s">
        <v>30</v>
      </c>
      <c r="RIV95" s="1" t="s">
        <v>30</v>
      </c>
      <c r="RIW95" s="1" t="s">
        <v>30</v>
      </c>
      <c r="RIX95" s="1" t="s">
        <v>30</v>
      </c>
      <c r="RIY95" s="1" t="s">
        <v>30</v>
      </c>
      <c r="RIZ95" s="1" t="s">
        <v>30</v>
      </c>
      <c r="RJA95" s="1" t="s">
        <v>30</v>
      </c>
      <c r="RJB95" s="1" t="s">
        <v>30</v>
      </c>
      <c r="RJC95" s="1" t="s">
        <v>30</v>
      </c>
      <c r="RJD95" s="1" t="s">
        <v>30</v>
      </c>
      <c r="RJE95" s="1" t="s">
        <v>30</v>
      </c>
      <c r="RJF95" s="1" t="s">
        <v>30</v>
      </c>
      <c r="RJG95" s="1" t="s">
        <v>30</v>
      </c>
      <c r="RJH95" s="1" t="s">
        <v>30</v>
      </c>
      <c r="RJI95" s="1" t="s">
        <v>30</v>
      </c>
      <c r="RJJ95" s="1" t="s">
        <v>30</v>
      </c>
      <c r="RJK95" s="1" t="s">
        <v>30</v>
      </c>
      <c r="RJL95" s="1" t="s">
        <v>30</v>
      </c>
      <c r="RJM95" s="1" t="s">
        <v>30</v>
      </c>
      <c r="RJN95" s="1" t="s">
        <v>30</v>
      </c>
      <c r="RJO95" s="1" t="s">
        <v>30</v>
      </c>
      <c r="RJP95" s="1" t="s">
        <v>30</v>
      </c>
      <c r="RJQ95" s="1" t="s">
        <v>30</v>
      </c>
      <c r="RJR95" s="1" t="s">
        <v>30</v>
      </c>
      <c r="RJS95" s="1" t="s">
        <v>30</v>
      </c>
      <c r="RJT95" s="1" t="s">
        <v>30</v>
      </c>
      <c r="RJU95" s="1" t="s">
        <v>30</v>
      </c>
      <c r="RJV95" s="1" t="s">
        <v>30</v>
      </c>
      <c r="RJW95" s="1" t="s">
        <v>30</v>
      </c>
      <c r="RJX95" s="1" t="s">
        <v>30</v>
      </c>
      <c r="RJY95" s="1" t="s">
        <v>30</v>
      </c>
      <c r="RJZ95" s="1" t="s">
        <v>30</v>
      </c>
      <c r="RKA95" s="1" t="s">
        <v>30</v>
      </c>
      <c r="RKB95" s="1" t="s">
        <v>30</v>
      </c>
      <c r="RKC95" s="1" t="s">
        <v>30</v>
      </c>
      <c r="RKD95" s="1" t="s">
        <v>30</v>
      </c>
      <c r="RKE95" s="1" t="s">
        <v>30</v>
      </c>
      <c r="RKF95" s="1" t="s">
        <v>30</v>
      </c>
      <c r="RKG95" s="1" t="s">
        <v>30</v>
      </c>
      <c r="RKH95" s="1" t="s">
        <v>30</v>
      </c>
      <c r="RKI95" s="1" t="s">
        <v>30</v>
      </c>
      <c r="RKJ95" s="1" t="s">
        <v>30</v>
      </c>
      <c r="RKK95" s="1" t="s">
        <v>30</v>
      </c>
      <c r="RKL95" s="1" t="s">
        <v>30</v>
      </c>
      <c r="RKM95" s="1" t="s">
        <v>30</v>
      </c>
      <c r="RKN95" s="1" t="s">
        <v>30</v>
      </c>
      <c r="RKO95" s="1" t="s">
        <v>30</v>
      </c>
      <c r="RKP95" s="1" t="s">
        <v>30</v>
      </c>
      <c r="RKQ95" s="1" t="s">
        <v>30</v>
      </c>
      <c r="RKR95" s="1" t="s">
        <v>30</v>
      </c>
      <c r="RKS95" s="1" t="s">
        <v>30</v>
      </c>
      <c r="RKT95" s="1" t="s">
        <v>30</v>
      </c>
      <c r="RKU95" s="1" t="s">
        <v>30</v>
      </c>
      <c r="RKV95" s="1" t="s">
        <v>30</v>
      </c>
      <c r="RKW95" s="1" t="s">
        <v>30</v>
      </c>
      <c r="RKX95" s="1" t="s">
        <v>30</v>
      </c>
      <c r="RKY95" s="1" t="s">
        <v>30</v>
      </c>
      <c r="RKZ95" s="1" t="s">
        <v>30</v>
      </c>
      <c r="RLA95" s="1" t="s">
        <v>30</v>
      </c>
      <c r="RLB95" s="1" t="s">
        <v>30</v>
      </c>
      <c r="RLC95" s="1" t="s">
        <v>30</v>
      </c>
      <c r="RLD95" s="1" t="s">
        <v>30</v>
      </c>
      <c r="RLE95" s="1" t="s">
        <v>30</v>
      </c>
      <c r="RLF95" s="1" t="s">
        <v>30</v>
      </c>
      <c r="RLG95" s="1" t="s">
        <v>30</v>
      </c>
      <c r="RLH95" s="1" t="s">
        <v>30</v>
      </c>
      <c r="RLI95" s="1" t="s">
        <v>30</v>
      </c>
      <c r="RLJ95" s="1" t="s">
        <v>30</v>
      </c>
      <c r="RLK95" s="1" t="s">
        <v>30</v>
      </c>
      <c r="RLL95" s="1" t="s">
        <v>30</v>
      </c>
      <c r="RLM95" s="1" t="s">
        <v>30</v>
      </c>
      <c r="RLN95" s="1" t="s">
        <v>30</v>
      </c>
      <c r="RLO95" s="1" t="s">
        <v>30</v>
      </c>
      <c r="RLP95" s="1" t="s">
        <v>30</v>
      </c>
      <c r="RLQ95" s="1" t="s">
        <v>30</v>
      </c>
      <c r="RLR95" s="1" t="s">
        <v>30</v>
      </c>
      <c r="RLS95" s="1" t="s">
        <v>30</v>
      </c>
      <c r="RLT95" s="1" t="s">
        <v>30</v>
      </c>
      <c r="RLU95" s="1" t="s">
        <v>30</v>
      </c>
      <c r="RLV95" s="1" t="s">
        <v>30</v>
      </c>
      <c r="RLW95" s="1" t="s">
        <v>30</v>
      </c>
      <c r="RLX95" s="1" t="s">
        <v>30</v>
      </c>
      <c r="RLY95" s="1" t="s">
        <v>30</v>
      </c>
      <c r="RLZ95" s="1" t="s">
        <v>30</v>
      </c>
      <c r="RMA95" s="1" t="s">
        <v>30</v>
      </c>
      <c r="RMB95" s="1" t="s">
        <v>30</v>
      </c>
      <c r="RMC95" s="1" t="s">
        <v>30</v>
      </c>
      <c r="RMD95" s="1" t="s">
        <v>30</v>
      </c>
      <c r="RME95" s="1" t="s">
        <v>30</v>
      </c>
      <c r="RMF95" s="1" t="s">
        <v>30</v>
      </c>
      <c r="RMG95" s="1" t="s">
        <v>30</v>
      </c>
      <c r="RMH95" s="1" t="s">
        <v>30</v>
      </c>
      <c r="RMI95" s="1" t="s">
        <v>30</v>
      </c>
      <c r="RMJ95" s="1" t="s">
        <v>30</v>
      </c>
      <c r="RMK95" s="1" t="s">
        <v>30</v>
      </c>
      <c r="RML95" s="1" t="s">
        <v>30</v>
      </c>
      <c r="RMM95" s="1" t="s">
        <v>30</v>
      </c>
      <c r="RMN95" s="1" t="s">
        <v>30</v>
      </c>
      <c r="RMO95" s="1" t="s">
        <v>30</v>
      </c>
      <c r="RMP95" s="1" t="s">
        <v>30</v>
      </c>
      <c r="RMQ95" s="1" t="s">
        <v>30</v>
      </c>
      <c r="RMR95" s="1" t="s">
        <v>30</v>
      </c>
      <c r="RMS95" s="1" t="s">
        <v>30</v>
      </c>
      <c r="RMT95" s="1" t="s">
        <v>30</v>
      </c>
      <c r="RMU95" s="1" t="s">
        <v>30</v>
      </c>
      <c r="RMV95" s="1" t="s">
        <v>30</v>
      </c>
      <c r="RMW95" s="1" t="s">
        <v>30</v>
      </c>
      <c r="RMX95" s="1" t="s">
        <v>30</v>
      </c>
      <c r="RMY95" s="1" t="s">
        <v>30</v>
      </c>
      <c r="RMZ95" s="1" t="s">
        <v>30</v>
      </c>
      <c r="RNA95" s="1" t="s">
        <v>30</v>
      </c>
      <c r="RNB95" s="1" t="s">
        <v>30</v>
      </c>
      <c r="RNC95" s="1" t="s">
        <v>30</v>
      </c>
      <c r="RND95" s="1" t="s">
        <v>30</v>
      </c>
      <c r="RNE95" s="1" t="s">
        <v>30</v>
      </c>
      <c r="RNF95" s="1" t="s">
        <v>30</v>
      </c>
      <c r="RNG95" s="1" t="s">
        <v>30</v>
      </c>
      <c r="RNH95" s="1" t="s">
        <v>30</v>
      </c>
      <c r="RNI95" s="1" t="s">
        <v>30</v>
      </c>
      <c r="RNJ95" s="1" t="s">
        <v>30</v>
      </c>
      <c r="RNK95" s="1" t="s">
        <v>30</v>
      </c>
      <c r="RNL95" s="1" t="s">
        <v>30</v>
      </c>
      <c r="RNM95" s="1" t="s">
        <v>30</v>
      </c>
      <c r="RNN95" s="1" t="s">
        <v>30</v>
      </c>
      <c r="RNO95" s="1" t="s">
        <v>30</v>
      </c>
      <c r="RNP95" s="1" t="s">
        <v>30</v>
      </c>
      <c r="RNQ95" s="1" t="s">
        <v>30</v>
      </c>
      <c r="RNR95" s="1" t="s">
        <v>30</v>
      </c>
      <c r="RNS95" s="1" t="s">
        <v>30</v>
      </c>
      <c r="RNT95" s="1" t="s">
        <v>30</v>
      </c>
      <c r="RNU95" s="1" t="s">
        <v>30</v>
      </c>
      <c r="RNV95" s="1" t="s">
        <v>30</v>
      </c>
      <c r="RNW95" s="1" t="s">
        <v>30</v>
      </c>
      <c r="RNX95" s="1" t="s">
        <v>30</v>
      </c>
      <c r="RNY95" s="1" t="s">
        <v>30</v>
      </c>
      <c r="RNZ95" s="1" t="s">
        <v>30</v>
      </c>
      <c r="ROA95" s="1" t="s">
        <v>30</v>
      </c>
      <c r="ROB95" s="1" t="s">
        <v>30</v>
      </c>
      <c r="ROC95" s="1" t="s">
        <v>30</v>
      </c>
      <c r="ROD95" s="1" t="s">
        <v>30</v>
      </c>
      <c r="ROE95" s="1" t="s">
        <v>30</v>
      </c>
      <c r="ROF95" s="1" t="s">
        <v>30</v>
      </c>
      <c r="ROG95" s="1" t="s">
        <v>30</v>
      </c>
      <c r="ROH95" s="1" t="s">
        <v>30</v>
      </c>
      <c r="ROI95" s="1" t="s">
        <v>30</v>
      </c>
      <c r="ROJ95" s="1" t="s">
        <v>30</v>
      </c>
      <c r="ROK95" s="1" t="s">
        <v>30</v>
      </c>
      <c r="ROL95" s="1" t="s">
        <v>30</v>
      </c>
      <c r="ROM95" s="1" t="s">
        <v>30</v>
      </c>
      <c r="RON95" s="1" t="s">
        <v>30</v>
      </c>
      <c r="ROO95" s="1" t="s">
        <v>30</v>
      </c>
      <c r="ROP95" s="1" t="s">
        <v>30</v>
      </c>
      <c r="ROQ95" s="1" t="s">
        <v>30</v>
      </c>
      <c r="ROR95" s="1" t="s">
        <v>30</v>
      </c>
      <c r="ROS95" s="1" t="s">
        <v>30</v>
      </c>
      <c r="ROT95" s="1" t="s">
        <v>30</v>
      </c>
      <c r="ROU95" s="1" t="s">
        <v>30</v>
      </c>
      <c r="ROV95" s="1" t="s">
        <v>30</v>
      </c>
      <c r="ROW95" s="1" t="s">
        <v>30</v>
      </c>
      <c r="ROX95" s="1" t="s">
        <v>30</v>
      </c>
      <c r="ROY95" s="1" t="s">
        <v>30</v>
      </c>
      <c r="ROZ95" s="1" t="s">
        <v>30</v>
      </c>
      <c r="RPA95" s="1" t="s">
        <v>30</v>
      </c>
      <c r="RPB95" s="1" t="s">
        <v>30</v>
      </c>
      <c r="RPC95" s="1" t="s">
        <v>30</v>
      </c>
      <c r="RPD95" s="1" t="s">
        <v>30</v>
      </c>
      <c r="RPE95" s="1" t="s">
        <v>30</v>
      </c>
      <c r="RPF95" s="1" t="s">
        <v>30</v>
      </c>
      <c r="RPG95" s="1" t="s">
        <v>30</v>
      </c>
      <c r="RPH95" s="1" t="s">
        <v>30</v>
      </c>
      <c r="RPI95" s="1" t="s">
        <v>30</v>
      </c>
      <c r="RPJ95" s="1" t="s">
        <v>30</v>
      </c>
      <c r="RPK95" s="1" t="s">
        <v>30</v>
      </c>
      <c r="RPL95" s="1" t="s">
        <v>30</v>
      </c>
      <c r="RPM95" s="1" t="s">
        <v>30</v>
      </c>
      <c r="RPN95" s="1" t="s">
        <v>30</v>
      </c>
      <c r="RPO95" s="1" t="s">
        <v>30</v>
      </c>
      <c r="RPP95" s="1" t="s">
        <v>30</v>
      </c>
      <c r="RPQ95" s="1" t="s">
        <v>30</v>
      </c>
      <c r="RPR95" s="1" t="s">
        <v>30</v>
      </c>
      <c r="RPS95" s="1" t="s">
        <v>30</v>
      </c>
      <c r="RPT95" s="1" t="s">
        <v>30</v>
      </c>
      <c r="RPU95" s="1" t="s">
        <v>30</v>
      </c>
      <c r="RPV95" s="1" t="s">
        <v>30</v>
      </c>
      <c r="RPW95" s="1" t="s">
        <v>30</v>
      </c>
      <c r="RPX95" s="1" t="s">
        <v>30</v>
      </c>
      <c r="RPY95" s="1" t="s">
        <v>30</v>
      </c>
      <c r="RPZ95" s="1" t="s">
        <v>30</v>
      </c>
      <c r="RQA95" s="1" t="s">
        <v>30</v>
      </c>
      <c r="RQB95" s="1" t="s">
        <v>30</v>
      </c>
      <c r="RQC95" s="1" t="s">
        <v>30</v>
      </c>
      <c r="RQD95" s="1" t="s">
        <v>30</v>
      </c>
      <c r="RQE95" s="1" t="s">
        <v>30</v>
      </c>
      <c r="RQF95" s="1" t="s">
        <v>30</v>
      </c>
      <c r="RQG95" s="1" t="s">
        <v>30</v>
      </c>
      <c r="RQH95" s="1" t="s">
        <v>30</v>
      </c>
      <c r="RQI95" s="1" t="s">
        <v>30</v>
      </c>
      <c r="RQJ95" s="1" t="s">
        <v>30</v>
      </c>
      <c r="RQK95" s="1" t="s">
        <v>30</v>
      </c>
      <c r="RQL95" s="1" t="s">
        <v>30</v>
      </c>
      <c r="RQM95" s="1" t="s">
        <v>30</v>
      </c>
      <c r="RQN95" s="1" t="s">
        <v>30</v>
      </c>
      <c r="RQO95" s="1" t="s">
        <v>30</v>
      </c>
      <c r="RQP95" s="1" t="s">
        <v>30</v>
      </c>
      <c r="RQQ95" s="1" t="s">
        <v>30</v>
      </c>
      <c r="RQR95" s="1" t="s">
        <v>30</v>
      </c>
      <c r="RQS95" s="1" t="s">
        <v>30</v>
      </c>
      <c r="RQT95" s="1" t="s">
        <v>30</v>
      </c>
      <c r="RQU95" s="1" t="s">
        <v>30</v>
      </c>
      <c r="RQV95" s="1" t="s">
        <v>30</v>
      </c>
      <c r="RQW95" s="1" t="s">
        <v>30</v>
      </c>
      <c r="RQX95" s="1" t="s">
        <v>30</v>
      </c>
      <c r="RQY95" s="1" t="s">
        <v>30</v>
      </c>
      <c r="RQZ95" s="1" t="s">
        <v>30</v>
      </c>
      <c r="RRA95" s="1" t="s">
        <v>30</v>
      </c>
      <c r="RRB95" s="1" t="s">
        <v>30</v>
      </c>
      <c r="RRC95" s="1" t="s">
        <v>30</v>
      </c>
      <c r="RRD95" s="1" t="s">
        <v>30</v>
      </c>
      <c r="RRE95" s="1" t="s">
        <v>30</v>
      </c>
      <c r="RRF95" s="1" t="s">
        <v>30</v>
      </c>
      <c r="RRG95" s="1" t="s">
        <v>30</v>
      </c>
      <c r="RRH95" s="1" t="s">
        <v>30</v>
      </c>
      <c r="RRI95" s="1" t="s">
        <v>30</v>
      </c>
      <c r="RRJ95" s="1" t="s">
        <v>30</v>
      </c>
      <c r="RRK95" s="1" t="s">
        <v>30</v>
      </c>
      <c r="RRL95" s="1" t="s">
        <v>30</v>
      </c>
      <c r="RRM95" s="1" t="s">
        <v>30</v>
      </c>
      <c r="RRN95" s="1" t="s">
        <v>30</v>
      </c>
      <c r="RRO95" s="1" t="s">
        <v>30</v>
      </c>
      <c r="RRP95" s="1" t="s">
        <v>30</v>
      </c>
      <c r="RRQ95" s="1" t="s">
        <v>30</v>
      </c>
      <c r="RRR95" s="1" t="s">
        <v>30</v>
      </c>
      <c r="RRS95" s="1" t="s">
        <v>30</v>
      </c>
      <c r="RRT95" s="1" t="s">
        <v>30</v>
      </c>
      <c r="RRU95" s="1" t="s">
        <v>30</v>
      </c>
      <c r="RRV95" s="1" t="s">
        <v>30</v>
      </c>
      <c r="RRW95" s="1" t="s">
        <v>30</v>
      </c>
      <c r="RRX95" s="1" t="s">
        <v>30</v>
      </c>
      <c r="RRY95" s="1" t="s">
        <v>30</v>
      </c>
      <c r="RRZ95" s="1" t="s">
        <v>30</v>
      </c>
      <c r="RSA95" s="1" t="s">
        <v>30</v>
      </c>
      <c r="RSB95" s="1" t="s">
        <v>30</v>
      </c>
      <c r="RSC95" s="1" t="s">
        <v>30</v>
      </c>
      <c r="RSD95" s="1" t="s">
        <v>30</v>
      </c>
      <c r="RSE95" s="1" t="s">
        <v>30</v>
      </c>
      <c r="RSF95" s="1" t="s">
        <v>30</v>
      </c>
      <c r="RSG95" s="1" t="s">
        <v>30</v>
      </c>
      <c r="RSH95" s="1" t="s">
        <v>30</v>
      </c>
      <c r="RSI95" s="1" t="s">
        <v>30</v>
      </c>
      <c r="RSJ95" s="1" t="s">
        <v>30</v>
      </c>
      <c r="RSK95" s="1" t="s">
        <v>30</v>
      </c>
      <c r="RSL95" s="1" t="s">
        <v>30</v>
      </c>
      <c r="RSM95" s="1" t="s">
        <v>30</v>
      </c>
      <c r="RSN95" s="1" t="s">
        <v>30</v>
      </c>
      <c r="RSO95" s="1" t="s">
        <v>30</v>
      </c>
      <c r="RSP95" s="1" t="s">
        <v>30</v>
      </c>
      <c r="RSQ95" s="1" t="s">
        <v>30</v>
      </c>
      <c r="RSR95" s="1" t="s">
        <v>30</v>
      </c>
      <c r="RSS95" s="1" t="s">
        <v>30</v>
      </c>
      <c r="RST95" s="1" t="s">
        <v>30</v>
      </c>
      <c r="RSU95" s="1" t="s">
        <v>30</v>
      </c>
      <c r="RSV95" s="1" t="s">
        <v>30</v>
      </c>
      <c r="RSW95" s="1" t="s">
        <v>30</v>
      </c>
      <c r="RSX95" s="1" t="s">
        <v>30</v>
      </c>
      <c r="RSY95" s="1" t="s">
        <v>30</v>
      </c>
      <c r="RSZ95" s="1" t="s">
        <v>30</v>
      </c>
      <c r="RTA95" s="1" t="s">
        <v>30</v>
      </c>
      <c r="RTB95" s="1" t="s">
        <v>30</v>
      </c>
      <c r="RTC95" s="1" t="s">
        <v>30</v>
      </c>
      <c r="RTD95" s="1" t="s">
        <v>30</v>
      </c>
      <c r="RTE95" s="1" t="s">
        <v>30</v>
      </c>
      <c r="RTF95" s="1" t="s">
        <v>30</v>
      </c>
      <c r="RTG95" s="1" t="s">
        <v>30</v>
      </c>
      <c r="RTH95" s="1" t="s">
        <v>30</v>
      </c>
      <c r="RTI95" s="1" t="s">
        <v>30</v>
      </c>
      <c r="RTJ95" s="1" t="s">
        <v>30</v>
      </c>
      <c r="RTK95" s="1" t="s">
        <v>30</v>
      </c>
      <c r="RTL95" s="1" t="s">
        <v>30</v>
      </c>
      <c r="RTM95" s="1" t="s">
        <v>30</v>
      </c>
      <c r="RTN95" s="1" t="s">
        <v>30</v>
      </c>
      <c r="RTO95" s="1" t="s">
        <v>30</v>
      </c>
      <c r="RTP95" s="1" t="s">
        <v>30</v>
      </c>
      <c r="RTQ95" s="1" t="s">
        <v>30</v>
      </c>
      <c r="RTR95" s="1" t="s">
        <v>30</v>
      </c>
      <c r="RTS95" s="1" t="s">
        <v>30</v>
      </c>
      <c r="RTT95" s="1" t="s">
        <v>30</v>
      </c>
      <c r="RTU95" s="1" t="s">
        <v>30</v>
      </c>
      <c r="RTV95" s="1" t="s">
        <v>30</v>
      </c>
      <c r="RTW95" s="1" t="s">
        <v>30</v>
      </c>
      <c r="RTX95" s="1" t="s">
        <v>30</v>
      </c>
      <c r="RTY95" s="1" t="s">
        <v>30</v>
      </c>
      <c r="RTZ95" s="1" t="s">
        <v>30</v>
      </c>
      <c r="RUA95" s="1" t="s">
        <v>30</v>
      </c>
      <c r="RUB95" s="1" t="s">
        <v>30</v>
      </c>
      <c r="RUC95" s="1" t="s">
        <v>30</v>
      </c>
      <c r="RUD95" s="1" t="s">
        <v>30</v>
      </c>
      <c r="RUE95" s="1" t="s">
        <v>30</v>
      </c>
      <c r="RUF95" s="1" t="s">
        <v>30</v>
      </c>
      <c r="RUG95" s="1" t="s">
        <v>30</v>
      </c>
      <c r="RUH95" s="1" t="s">
        <v>30</v>
      </c>
      <c r="RUI95" s="1" t="s">
        <v>30</v>
      </c>
      <c r="RUJ95" s="1" t="s">
        <v>30</v>
      </c>
      <c r="RUK95" s="1" t="s">
        <v>30</v>
      </c>
      <c r="RUL95" s="1" t="s">
        <v>30</v>
      </c>
      <c r="RUM95" s="1" t="s">
        <v>30</v>
      </c>
      <c r="RUN95" s="1" t="s">
        <v>30</v>
      </c>
      <c r="RUO95" s="1" t="s">
        <v>30</v>
      </c>
      <c r="RUP95" s="1" t="s">
        <v>30</v>
      </c>
      <c r="RUQ95" s="1" t="s">
        <v>30</v>
      </c>
      <c r="RUR95" s="1" t="s">
        <v>30</v>
      </c>
      <c r="RUS95" s="1" t="s">
        <v>30</v>
      </c>
      <c r="RUT95" s="1" t="s">
        <v>30</v>
      </c>
      <c r="RUU95" s="1" t="s">
        <v>30</v>
      </c>
      <c r="RUV95" s="1" t="s">
        <v>30</v>
      </c>
      <c r="RUW95" s="1" t="s">
        <v>30</v>
      </c>
      <c r="RUX95" s="1" t="s">
        <v>30</v>
      </c>
      <c r="RUY95" s="1" t="s">
        <v>30</v>
      </c>
      <c r="RUZ95" s="1" t="s">
        <v>30</v>
      </c>
      <c r="RVA95" s="1" t="s">
        <v>30</v>
      </c>
      <c r="RVB95" s="1" t="s">
        <v>30</v>
      </c>
      <c r="RVC95" s="1" t="s">
        <v>30</v>
      </c>
      <c r="RVD95" s="1" t="s">
        <v>30</v>
      </c>
      <c r="RVE95" s="1" t="s">
        <v>30</v>
      </c>
      <c r="RVF95" s="1" t="s">
        <v>30</v>
      </c>
      <c r="RVG95" s="1" t="s">
        <v>30</v>
      </c>
      <c r="RVH95" s="1" t="s">
        <v>30</v>
      </c>
      <c r="RVI95" s="1" t="s">
        <v>30</v>
      </c>
      <c r="RVJ95" s="1" t="s">
        <v>30</v>
      </c>
      <c r="RVK95" s="1" t="s">
        <v>30</v>
      </c>
      <c r="RVL95" s="1" t="s">
        <v>30</v>
      </c>
      <c r="RVM95" s="1" t="s">
        <v>30</v>
      </c>
      <c r="RVN95" s="1" t="s">
        <v>30</v>
      </c>
      <c r="RVO95" s="1" t="s">
        <v>30</v>
      </c>
      <c r="RVP95" s="1" t="s">
        <v>30</v>
      </c>
      <c r="RVQ95" s="1" t="s">
        <v>30</v>
      </c>
      <c r="RVR95" s="1" t="s">
        <v>30</v>
      </c>
      <c r="RVS95" s="1" t="s">
        <v>30</v>
      </c>
      <c r="RVT95" s="1" t="s">
        <v>30</v>
      </c>
      <c r="RVU95" s="1" t="s">
        <v>30</v>
      </c>
      <c r="RVV95" s="1" t="s">
        <v>30</v>
      </c>
      <c r="RVW95" s="1" t="s">
        <v>30</v>
      </c>
      <c r="RVX95" s="1" t="s">
        <v>30</v>
      </c>
      <c r="RVY95" s="1" t="s">
        <v>30</v>
      </c>
      <c r="RVZ95" s="1" t="s">
        <v>30</v>
      </c>
      <c r="RWA95" s="1" t="s">
        <v>30</v>
      </c>
      <c r="RWB95" s="1" t="s">
        <v>30</v>
      </c>
      <c r="RWC95" s="1" t="s">
        <v>30</v>
      </c>
      <c r="RWD95" s="1" t="s">
        <v>30</v>
      </c>
      <c r="RWE95" s="1" t="s">
        <v>30</v>
      </c>
      <c r="RWF95" s="1" t="s">
        <v>30</v>
      </c>
      <c r="RWG95" s="1" t="s">
        <v>30</v>
      </c>
      <c r="RWH95" s="1" t="s">
        <v>30</v>
      </c>
      <c r="RWI95" s="1" t="s">
        <v>30</v>
      </c>
      <c r="RWJ95" s="1" t="s">
        <v>30</v>
      </c>
      <c r="RWK95" s="1" t="s">
        <v>30</v>
      </c>
      <c r="RWL95" s="1" t="s">
        <v>30</v>
      </c>
      <c r="RWM95" s="1" t="s">
        <v>30</v>
      </c>
      <c r="RWN95" s="1" t="s">
        <v>30</v>
      </c>
      <c r="RWO95" s="1" t="s">
        <v>30</v>
      </c>
      <c r="RWP95" s="1" t="s">
        <v>30</v>
      </c>
      <c r="RWQ95" s="1" t="s">
        <v>30</v>
      </c>
      <c r="RWR95" s="1" t="s">
        <v>30</v>
      </c>
      <c r="RWS95" s="1" t="s">
        <v>30</v>
      </c>
      <c r="RWT95" s="1" t="s">
        <v>30</v>
      </c>
      <c r="RWU95" s="1" t="s">
        <v>30</v>
      </c>
      <c r="RWV95" s="1" t="s">
        <v>30</v>
      </c>
      <c r="RWW95" s="1" t="s">
        <v>30</v>
      </c>
      <c r="RWX95" s="1" t="s">
        <v>30</v>
      </c>
      <c r="RWY95" s="1" t="s">
        <v>30</v>
      </c>
      <c r="RWZ95" s="1" t="s">
        <v>30</v>
      </c>
      <c r="RXA95" s="1" t="s">
        <v>30</v>
      </c>
      <c r="RXB95" s="1" t="s">
        <v>30</v>
      </c>
      <c r="RXC95" s="1" t="s">
        <v>30</v>
      </c>
      <c r="RXD95" s="1" t="s">
        <v>30</v>
      </c>
      <c r="RXE95" s="1" t="s">
        <v>30</v>
      </c>
      <c r="RXF95" s="1" t="s">
        <v>30</v>
      </c>
      <c r="RXG95" s="1" t="s">
        <v>30</v>
      </c>
      <c r="RXH95" s="1" t="s">
        <v>30</v>
      </c>
      <c r="RXI95" s="1" t="s">
        <v>30</v>
      </c>
      <c r="RXJ95" s="1" t="s">
        <v>30</v>
      </c>
      <c r="RXK95" s="1" t="s">
        <v>30</v>
      </c>
      <c r="RXL95" s="1" t="s">
        <v>30</v>
      </c>
      <c r="RXM95" s="1" t="s">
        <v>30</v>
      </c>
      <c r="RXN95" s="1" t="s">
        <v>30</v>
      </c>
      <c r="RXO95" s="1" t="s">
        <v>30</v>
      </c>
      <c r="RXP95" s="1" t="s">
        <v>30</v>
      </c>
      <c r="RXQ95" s="1" t="s">
        <v>30</v>
      </c>
      <c r="RXR95" s="1" t="s">
        <v>30</v>
      </c>
      <c r="RXS95" s="1" t="s">
        <v>30</v>
      </c>
      <c r="RXT95" s="1" t="s">
        <v>30</v>
      </c>
      <c r="RXU95" s="1" t="s">
        <v>30</v>
      </c>
      <c r="RXV95" s="1" t="s">
        <v>30</v>
      </c>
      <c r="RXW95" s="1" t="s">
        <v>30</v>
      </c>
      <c r="RXX95" s="1" t="s">
        <v>30</v>
      </c>
      <c r="RXY95" s="1" t="s">
        <v>30</v>
      </c>
      <c r="RXZ95" s="1" t="s">
        <v>30</v>
      </c>
      <c r="RYA95" s="1" t="s">
        <v>30</v>
      </c>
      <c r="RYB95" s="1" t="s">
        <v>30</v>
      </c>
      <c r="RYC95" s="1" t="s">
        <v>30</v>
      </c>
      <c r="RYD95" s="1" t="s">
        <v>30</v>
      </c>
      <c r="RYE95" s="1" t="s">
        <v>30</v>
      </c>
      <c r="RYF95" s="1" t="s">
        <v>30</v>
      </c>
      <c r="RYG95" s="1" t="s">
        <v>30</v>
      </c>
      <c r="RYH95" s="1" t="s">
        <v>30</v>
      </c>
      <c r="RYI95" s="1" t="s">
        <v>30</v>
      </c>
      <c r="RYJ95" s="1" t="s">
        <v>30</v>
      </c>
      <c r="RYK95" s="1" t="s">
        <v>30</v>
      </c>
      <c r="RYL95" s="1" t="s">
        <v>30</v>
      </c>
      <c r="RYM95" s="1" t="s">
        <v>30</v>
      </c>
      <c r="RYN95" s="1" t="s">
        <v>30</v>
      </c>
      <c r="RYO95" s="1" t="s">
        <v>30</v>
      </c>
      <c r="RYP95" s="1" t="s">
        <v>30</v>
      </c>
      <c r="RYQ95" s="1" t="s">
        <v>30</v>
      </c>
      <c r="RYR95" s="1" t="s">
        <v>30</v>
      </c>
      <c r="RYS95" s="1" t="s">
        <v>30</v>
      </c>
      <c r="RYT95" s="1" t="s">
        <v>30</v>
      </c>
      <c r="RYU95" s="1" t="s">
        <v>30</v>
      </c>
      <c r="RYV95" s="1" t="s">
        <v>30</v>
      </c>
      <c r="RYW95" s="1" t="s">
        <v>30</v>
      </c>
      <c r="RYX95" s="1" t="s">
        <v>30</v>
      </c>
      <c r="RYY95" s="1" t="s">
        <v>30</v>
      </c>
      <c r="RYZ95" s="1" t="s">
        <v>30</v>
      </c>
      <c r="RZA95" s="1" t="s">
        <v>30</v>
      </c>
      <c r="RZB95" s="1" t="s">
        <v>30</v>
      </c>
      <c r="RZC95" s="1" t="s">
        <v>30</v>
      </c>
      <c r="RZD95" s="1" t="s">
        <v>30</v>
      </c>
      <c r="RZE95" s="1" t="s">
        <v>30</v>
      </c>
      <c r="RZF95" s="1" t="s">
        <v>30</v>
      </c>
      <c r="RZG95" s="1" t="s">
        <v>30</v>
      </c>
      <c r="RZH95" s="1" t="s">
        <v>30</v>
      </c>
      <c r="RZI95" s="1" t="s">
        <v>30</v>
      </c>
      <c r="RZJ95" s="1" t="s">
        <v>30</v>
      </c>
      <c r="RZK95" s="1" t="s">
        <v>30</v>
      </c>
      <c r="RZL95" s="1" t="s">
        <v>30</v>
      </c>
      <c r="RZM95" s="1" t="s">
        <v>30</v>
      </c>
      <c r="RZN95" s="1" t="s">
        <v>30</v>
      </c>
      <c r="RZO95" s="1" t="s">
        <v>30</v>
      </c>
      <c r="RZP95" s="1" t="s">
        <v>30</v>
      </c>
      <c r="RZQ95" s="1" t="s">
        <v>30</v>
      </c>
      <c r="RZR95" s="1" t="s">
        <v>30</v>
      </c>
      <c r="RZS95" s="1" t="s">
        <v>30</v>
      </c>
      <c r="RZT95" s="1" t="s">
        <v>30</v>
      </c>
      <c r="RZU95" s="1" t="s">
        <v>30</v>
      </c>
      <c r="RZV95" s="1" t="s">
        <v>30</v>
      </c>
      <c r="RZW95" s="1" t="s">
        <v>30</v>
      </c>
      <c r="RZX95" s="1" t="s">
        <v>30</v>
      </c>
      <c r="RZY95" s="1" t="s">
        <v>30</v>
      </c>
      <c r="RZZ95" s="1" t="s">
        <v>30</v>
      </c>
      <c r="SAA95" s="1" t="s">
        <v>30</v>
      </c>
      <c r="SAB95" s="1" t="s">
        <v>30</v>
      </c>
      <c r="SAC95" s="1" t="s">
        <v>30</v>
      </c>
      <c r="SAD95" s="1" t="s">
        <v>30</v>
      </c>
      <c r="SAE95" s="1" t="s">
        <v>30</v>
      </c>
      <c r="SAF95" s="1" t="s">
        <v>30</v>
      </c>
      <c r="SAG95" s="1" t="s">
        <v>30</v>
      </c>
      <c r="SAH95" s="1" t="s">
        <v>30</v>
      </c>
      <c r="SAI95" s="1" t="s">
        <v>30</v>
      </c>
      <c r="SAJ95" s="1" t="s">
        <v>30</v>
      </c>
      <c r="SAK95" s="1" t="s">
        <v>30</v>
      </c>
      <c r="SAL95" s="1" t="s">
        <v>30</v>
      </c>
      <c r="SAM95" s="1" t="s">
        <v>30</v>
      </c>
      <c r="SAN95" s="1" t="s">
        <v>30</v>
      </c>
      <c r="SAO95" s="1" t="s">
        <v>30</v>
      </c>
      <c r="SAP95" s="1" t="s">
        <v>30</v>
      </c>
      <c r="SAQ95" s="1" t="s">
        <v>30</v>
      </c>
      <c r="SAR95" s="1" t="s">
        <v>30</v>
      </c>
      <c r="SAS95" s="1" t="s">
        <v>30</v>
      </c>
      <c r="SAT95" s="1" t="s">
        <v>30</v>
      </c>
      <c r="SAU95" s="1" t="s">
        <v>30</v>
      </c>
      <c r="SAV95" s="1" t="s">
        <v>30</v>
      </c>
      <c r="SAW95" s="1" t="s">
        <v>30</v>
      </c>
      <c r="SAX95" s="1" t="s">
        <v>30</v>
      </c>
      <c r="SAY95" s="1" t="s">
        <v>30</v>
      </c>
      <c r="SAZ95" s="1" t="s">
        <v>30</v>
      </c>
      <c r="SBA95" s="1" t="s">
        <v>30</v>
      </c>
      <c r="SBB95" s="1" t="s">
        <v>30</v>
      </c>
      <c r="SBC95" s="1" t="s">
        <v>30</v>
      </c>
      <c r="SBD95" s="1" t="s">
        <v>30</v>
      </c>
      <c r="SBE95" s="1" t="s">
        <v>30</v>
      </c>
      <c r="SBF95" s="1" t="s">
        <v>30</v>
      </c>
      <c r="SBG95" s="1" t="s">
        <v>30</v>
      </c>
      <c r="SBH95" s="1" t="s">
        <v>30</v>
      </c>
      <c r="SBI95" s="1" t="s">
        <v>30</v>
      </c>
      <c r="SBJ95" s="1" t="s">
        <v>30</v>
      </c>
      <c r="SBK95" s="1" t="s">
        <v>30</v>
      </c>
      <c r="SBL95" s="1" t="s">
        <v>30</v>
      </c>
      <c r="SBM95" s="1" t="s">
        <v>30</v>
      </c>
      <c r="SBN95" s="1" t="s">
        <v>30</v>
      </c>
      <c r="SBO95" s="1" t="s">
        <v>30</v>
      </c>
      <c r="SBP95" s="1" t="s">
        <v>30</v>
      </c>
      <c r="SBQ95" s="1" t="s">
        <v>30</v>
      </c>
      <c r="SBR95" s="1" t="s">
        <v>30</v>
      </c>
      <c r="SBS95" s="1" t="s">
        <v>30</v>
      </c>
      <c r="SBT95" s="1" t="s">
        <v>30</v>
      </c>
      <c r="SBU95" s="1" t="s">
        <v>30</v>
      </c>
      <c r="SBV95" s="1" t="s">
        <v>30</v>
      </c>
      <c r="SBW95" s="1" t="s">
        <v>30</v>
      </c>
      <c r="SBX95" s="1" t="s">
        <v>30</v>
      </c>
      <c r="SBY95" s="1" t="s">
        <v>30</v>
      </c>
      <c r="SBZ95" s="1" t="s">
        <v>30</v>
      </c>
      <c r="SCA95" s="1" t="s">
        <v>30</v>
      </c>
      <c r="SCB95" s="1" t="s">
        <v>30</v>
      </c>
      <c r="SCC95" s="1" t="s">
        <v>30</v>
      </c>
      <c r="SCD95" s="1" t="s">
        <v>30</v>
      </c>
      <c r="SCE95" s="1" t="s">
        <v>30</v>
      </c>
      <c r="SCF95" s="1" t="s">
        <v>30</v>
      </c>
      <c r="SCG95" s="1" t="s">
        <v>30</v>
      </c>
      <c r="SCH95" s="1" t="s">
        <v>30</v>
      </c>
      <c r="SCI95" s="1" t="s">
        <v>30</v>
      </c>
      <c r="SCJ95" s="1" t="s">
        <v>30</v>
      </c>
      <c r="SCK95" s="1" t="s">
        <v>30</v>
      </c>
      <c r="SCL95" s="1" t="s">
        <v>30</v>
      </c>
      <c r="SCM95" s="1" t="s">
        <v>30</v>
      </c>
      <c r="SCN95" s="1" t="s">
        <v>30</v>
      </c>
      <c r="SCO95" s="1" t="s">
        <v>30</v>
      </c>
      <c r="SCP95" s="1" t="s">
        <v>30</v>
      </c>
      <c r="SCQ95" s="1" t="s">
        <v>30</v>
      </c>
      <c r="SCR95" s="1" t="s">
        <v>30</v>
      </c>
      <c r="SCS95" s="1" t="s">
        <v>30</v>
      </c>
      <c r="SCT95" s="1" t="s">
        <v>30</v>
      </c>
      <c r="SCU95" s="1" t="s">
        <v>30</v>
      </c>
      <c r="SCV95" s="1" t="s">
        <v>30</v>
      </c>
      <c r="SCW95" s="1" t="s">
        <v>30</v>
      </c>
      <c r="SCX95" s="1" t="s">
        <v>30</v>
      </c>
      <c r="SCY95" s="1" t="s">
        <v>30</v>
      </c>
      <c r="SCZ95" s="1" t="s">
        <v>30</v>
      </c>
      <c r="SDA95" s="1" t="s">
        <v>30</v>
      </c>
      <c r="SDB95" s="1" t="s">
        <v>30</v>
      </c>
      <c r="SDC95" s="1" t="s">
        <v>30</v>
      </c>
      <c r="SDD95" s="1" t="s">
        <v>30</v>
      </c>
      <c r="SDE95" s="1" t="s">
        <v>30</v>
      </c>
      <c r="SDF95" s="1" t="s">
        <v>30</v>
      </c>
      <c r="SDG95" s="1" t="s">
        <v>30</v>
      </c>
      <c r="SDH95" s="1" t="s">
        <v>30</v>
      </c>
      <c r="SDI95" s="1" t="s">
        <v>30</v>
      </c>
      <c r="SDJ95" s="1" t="s">
        <v>30</v>
      </c>
      <c r="SDK95" s="1" t="s">
        <v>30</v>
      </c>
      <c r="SDL95" s="1" t="s">
        <v>30</v>
      </c>
      <c r="SDM95" s="1" t="s">
        <v>30</v>
      </c>
      <c r="SDN95" s="1" t="s">
        <v>30</v>
      </c>
      <c r="SDO95" s="1" t="s">
        <v>30</v>
      </c>
      <c r="SDP95" s="1" t="s">
        <v>30</v>
      </c>
      <c r="SDQ95" s="1" t="s">
        <v>30</v>
      </c>
      <c r="SDR95" s="1" t="s">
        <v>30</v>
      </c>
      <c r="SDS95" s="1" t="s">
        <v>30</v>
      </c>
      <c r="SDT95" s="1" t="s">
        <v>30</v>
      </c>
      <c r="SDU95" s="1" t="s">
        <v>30</v>
      </c>
      <c r="SDV95" s="1" t="s">
        <v>30</v>
      </c>
      <c r="SDW95" s="1" t="s">
        <v>30</v>
      </c>
      <c r="SDX95" s="1" t="s">
        <v>30</v>
      </c>
      <c r="SDY95" s="1" t="s">
        <v>30</v>
      </c>
      <c r="SDZ95" s="1" t="s">
        <v>30</v>
      </c>
      <c r="SEA95" s="1" t="s">
        <v>30</v>
      </c>
      <c r="SEB95" s="1" t="s">
        <v>30</v>
      </c>
      <c r="SEC95" s="1" t="s">
        <v>30</v>
      </c>
      <c r="SED95" s="1" t="s">
        <v>30</v>
      </c>
      <c r="SEE95" s="1" t="s">
        <v>30</v>
      </c>
      <c r="SEF95" s="1" t="s">
        <v>30</v>
      </c>
      <c r="SEG95" s="1" t="s">
        <v>30</v>
      </c>
      <c r="SEH95" s="1" t="s">
        <v>30</v>
      </c>
      <c r="SEI95" s="1" t="s">
        <v>30</v>
      </c>
      <c r="SEJ95" s="1" t="s">
        <v>30</v>
      </c>
      <c r="SEK95" s="1" t="s">
        <v>30</v>
      </c>
      <c r="SEL95" s="1" t="s">
        <v>30</v>
      </c>
      <c r="SEM95" s="1" t="s">
        <v>30</v>
      </c>
      <c r="SEN95" s="1" t="s">
        <v>30</v>
      </c>
      <c r="SEO95" s="1" t="s">
        <v>30</v>
      </c>
      <c r="SEP95" s="1" t="s">
        <v>30</v>
      </c>
      <c r="SEQ95" s="1" t="s">
        <v>30</v>
      </c>
      <c r="SER95" s="1" t="s">
        <v>30</v>
      </c>
      <c r="SES95" s="1" t="s">
        <v>30</v>
      </c>
      <c r="SET95" s="1" t="s">
        <v>30</v>
      </c>
      <c r="SEU95" s="1" t="s">
        <v>30</v>
      </c>
      <c r="SEV95" s="1" t="s">
        <v>30</v>
      </c>
      <c r="SEW95" s="1" t="s">
        <v>30</v>
      </c>
      <c r="SEX95" s="1" t="s">
        <v>30</v>
      </c>
      <c r="SEY95" s="1" t="s">
        <v>30</v>
      </c>
      <c r="SEZ95" s="1" t="s">
        <v>30</v>
      </c>
      <c r="SFA95" s="1" t="s">
        <v>30</v>
      </c>
      <c r="SFB95" s="1" t="s">
        <v>30</v>
      </c>
      <c r="SFC95" s="1" t="s">
        <v>30</v>
      </c>
      <c r="SFD95" s="1" t="s">
        <v>30</v>
      </c>
      <c r="SFE95" s="1" t="s">
        <v>30</v>
      </c>
      <c r="SFF95" s="1" t="s">
        <v>30</v>
      </c>
      <c r="SFG95" s="1" t="s">
        <v>30</v>
      </c>
      <c r="SFH95" s="1" t="s">
        <v>30</v>
      </c>
      <c r="SFI95" s="1" t="s">
        <v>30</v>
      </c>
      <c r="SFJ95" s="1" t="s">
        <v>30</v>
      </c>
      <c r="SFK95" s="1" t="s">
        <v>30</v>
      </c>
      <c r="SFL95" s="1" t="s">
        <v>30</v>
      </c>
      <c r="SFM95" s="1" t="s">
        <v>30</v>
      </c>
      <c r="SFN95" s="1" t="s">
        <v>30</v>
      </c>
      <c r="SFO95" s="1" t="s">
        <v>30</v>
      </c>
      <c r="SFP95" s="1" t="s">
        <v>30</v>
      </c>
      <c r="SFQ95" s="1" t="s">
        <v>30</v>
      </c>
      <c r="SFR95" s="1" t="s">
        <v>30</v>
      </c>
      <c r="SFS95" s="1" t="s">
        <v>30</v>
      </c>
      <c r="SFT95" s="1" t="s">
        <v>30</v>
      </c>
      <c r="SFU95" s="1" t="s">
        <v>30</v>
      </c>
      <c r="SFV95" s="1" t="s">
        <v>30</v>
      </c>
      <c r="SFW95" s="1" t="s">
        <v>30</v>
      </c>
      <c r="SFX95" s="1" t="s">
        <v>30</v>
      </c>
      <c r="SFY95" s="1" t="s">
        <v>30</v>
      </c>
      <c r="SFZ95" s="1" t="s">
        <v>30</v>
      </c>
      <c r="SGA95" s="1" t="s">
        <v>30</v>
      </c>
      <c r="SGB95" s="1" t="s">
        <v>30</v>
      </c>
      <c r="SGC95" s="1" t="s">
        <v>30</v>
      </c>
      <c r="SGD95" s="1" t="s">
        <v>30</v>
      </c>
      <c r="SGE95" s="1" t="s">
        <v>30</v>
      </c>
      <c r="SGF95" s="1" t="s">
        <v>30</v>
      </c>
      <c r="SGG95" s="1" t="s">
        <v>30</v>
      </c>
      <c r="SGH95" s="1" t="s">
        <v>30</v>
      </c>
      <c r="SGI95" s="1" t="s">
        <v>30</v>
      </c>
      <c r="SGJ95" s="1" t="s">
        <v>30</v>
      </c>
      <c r="SGK95" s="1" t="s">
        <v>30</v>
      </c>
      <c r="SGL95" s="1" t="s">
        <v>30</v>
      </c>
      <c r="SGM95" s="1" t="s">
        <v>30</v>
      </c>
      <c r="SGN95" s="1" t="s">
        <v>30</v>
      </c>
      <c r="SGO95" s="1" t="s">
        <v>30</v>
      </c>
      <c r="SGP95" s="1" t="s">
        <v>30</v>
      </c>
      <c r="SGQ95" s="1" t="s">
        <v>30</v>
      </c>
      <c r="SGR95" s="1" t="s">
        <v>30</v>
      </c>
      <c r="SGS95" s="1" t="s">
        <v>30</v>
      </c>
      <c r="SGT95" s="1" t="s">
        <v>30</v>
      </c>
      <c r="SGU95" s="1" t="s">
        <v>30</v>
      </c>
      <c r="SGV95" s="1" t="s">
        <v>30</v>
      </c>
      <c r="SGW95" s="1" t="s">
        <v>30</v>
      </c>
      <c r="SGX95" s="1" t="s">
        <v>30</v>
      </c>
      <c r="SGY95" s="1" t="s">
        <v>30</v>
      </c>
      <c r="SGZ95" s="1" t="s">
        <v>30</v>
      </c>
      <c r="SHA95" s="1" t="s">
        <v>30</v>
      </c>
      <c r="SHB95" s="1" t="s">
        <v>30</v>
      </c>
      <c r="SHC95" s="1" t="s">
        <v>30</v>
      </c>
      <c r="SHD95" s="1" t="s">
        <v>30</v>
      </c>
      <c r="SHE95" s="1" t="s">
        <v>30</v>
      </c>
      <c r="SHF95" s="1" t="s">
        <v>30</v>
      </c>
      <c r="SHG95" s="1" t="s">
        <v>30</v>
      </c>
      <c r="SHH95" s="1" t="s">
        <v>30</v>
      </c>
      <c r="SHI95" s="1" t="s">
        <v>30</v>
      </c>
      <c r="SHJ95" s="1" t="s">
        <v>30</v>
      </c>
      <c r="SHK95" s="1" t="s">
        <v>30</v>
      </c>
      <c r="SHL95" s="1" t="s">
        <v>30</v>
      </c>
      <c r="SHM95" s="1" t="s">
        <v>30</v>
      </c>
      <c r="SHN95" s="1" t="s">
        <v>30</v>
      </c>
      <c r="SHO95" s="1" t="s">
        <v>30</v>
      </c>
      <c r="SHP95" s="1" t="s">
        <v>30</v>
      </c>
      <c r="SHQ95" s="1" t="s">
        <v>30</v>
      </c>
      <c r="SHR95" s="1" t="s">
        <v>30</v>
      </c>
      <c r="SHS95" s="1" t="s">
        <v>30</v>
      </c>
      <c r="SHT95" s="1" t="s">
        <v>30</v>
      </c>
      <c r="SHU95" s="1" t="s">
        <v>30</v>
      </c>
      <c r="SHV95" s="1" t="s">
        <v>30</v>
      </c>
      <c r="SHW95" s="1" t="s">
        <v>30</v>
      </c>
      <c r="SHX95" s="1" t="s">
        <v>30</v>
      </c>
      <c r="SHY95" s="1" t="s">
        <v>30</v>
      </c>
      <c r="SHZ95" s="1" t="s">
        <v>30</v>
      </c>
      <c r="SIA95" s="1" t="s">
        <v>30</v>
      </c>
      <c r="SIB95" s="1" t="s">
        <v>30</v>
      </c>
      <c r="SIC95" s="1" t="s">
        <v>30</v>
      </c>
      <c r="SID95" s="1" t="s">
        <v>30</v>
      </c>
      <c r="SIE95" s="1" t="s">
        <v>30</v>
      </c>
      <c r="SIF95" s="1" t="s">
        <v>30</v>
      </c>
      <c r="SIG95" s="1" t="s">
        <v>30</v>
      </c>
      <c r="SIH95" s="1" t="s">
        <v>30</v>
      </c>
      <c r="SII95" s="1" t="s">
        <v>30</v>
      </c>
      <c r="SIJ95" s="1" t="s">
        <v>30</v>
      </c>
      <c r="SIK95" s="1" t="s">
        <v>30</v>
      </c>
      <c r="SIL95" s="1" t="s">
        <v>30</v>
      </c>
      <c r="SIM95" s="1" t="s">
        <v>30</v>
      </c>
      <c r="SIN95" s="1" t="s">
        <v>30</v>
      </c>
      <c r="SIO95" s="1" t="s">
        <v>30</v>
      </c>
      <c r="SIP95" s="1" t="s">
        <v>30</v>
      </c>
      <c r="SIQ95" s="1" t="s">
        <v>30</v>
      </c>
      <c r="SIR95" s="1" t="s">
        <v>30</v>
      </c>
      <c r="SIS95" s="1" t="s">
        <v>30</v>
      </c>
      <c r="SIT95" s="1" t="s">
        <v>30</v>
      </c>
      <c r="SIU95" s="1" t="s">
        <v>30</v>
      </c>
      <c r="SIV95" s="1" t="s">
        <v>30</v>
      </c>
      <c r="SIW95" s="1" t="s">
        <v>30</v>
      </c>
      <c r="SIX95" s="1" t="s">
        <v>30</v>
      </c>
      <c r="SIY95" s="1" t="s">
        <v>30</v>
      </c>
      <c r="SIZ95" s="1" t="s">
        <v>30</v>
      </c>
      <c r="SJA95" s="1" t="s">
        <v>30</v>
      </c>
      <c r="SJB95" s="1" t="s">
        <v>30</v>
      </c>
      <c r="SJC95" s="1" t="s">
        <v>30</v>
      </c>
      <c r="SJD95" s="1" t="s">
        <v>30</v>
      </c>
      <c r="SJE95" s="1" t="s">
        <v>30</v>
      </c>
      <c r="SJF95" s="1" t="s">
        <v>30</v>
      </c>
      <c r="SJG95" s="1" t="s">
        <v>30</v>
      </c>
      <c r="SJH95" s="1" t="s">
        <v>30</v>
      </c>
      <c r="SJI95" s="1" t="s">
        <v>30</v>
      </c>
      <c r="SJJ95" s="1" t="s">
        <v>30</v>
      </c>
      <c r="SJK95" s="1" t="s">
        <v>30</v>
      </c>
      <c r="SJL95" s="1" t="s">
        <v>30</v>
      </c>
      <c r="SJM95" s="1" t="s">
        <v>30</v>
      </c>
      <c r="SJN95" s="1" t="s">
        <v>30</v>
      </c>
      <c r="SJO95" s="1" t="s">
        <v>30</v>
      </c>
      <c r="SJP95" s="1" t="s">
        <v>30</v>
      </c>
      <c r="SJQ95" s="1" t="s">
        <v>30</v>
      </c>
      <c r="SJR95" s="1" t="s">
        <v>30</v>
      </c>
      <c r="SJS95" s="1" t="s">
        <v>30</v>
      </c>
      <c r="SJT95" s="1" t="s">
        <v>30</v>
      </c>
      <c r="SJU95" s="1" t="s">
        <v>30</v>
      </c>
      <c r="SJV95" s="1" t="s">
        <v>30</v>
      </c>
      <c r="SJW95" s="1" t="s">
        <v>30</v>
      </c>
      <c r="SJX95" s="1" t="s">
        <v>30</v>
      </c>
      <c r="SJY95" s="1" t="s">
        <v>30</v>
      </c>
      <c r="SJZ95" s="1" t="s">
        <v>30</v>
      </c>
      <c r="SKA95" s="1" t="s">
        <v>30</v>
      </c>
      <c r="SKB95" s="1" t="s">
        <v>30</v>
      </c>
      <c r="SKC95" s="1" t="s">
        <v>30</v>
      </c>
      <c r="SKD95" s="1" t="s">
        <v>30</v>
      </c>
      <c r="SKE95" s="1" t="s">
        <v>30</v>
      </c>
      <c r="SKF95" s="1" t="s">
        <v>30</v>
      </c>
      <c r="SKG95" s="1" t="s">
        <v>30</v>
      </c>
      <c r="SKH95" s="1" t="s">
        <v>30</v>
      </c>
      <c r="SKI95" s="1" t="s">
        <v>30</v>
      </c>
      <c r="SKJ95" s="1" t="s">
        <v>30</v>
      </c>
      <c r="SKK95" s="1" t="s">
        <v>30</v>
      </c>
      <c r="SKL95" s="1" t="s">
        <v>30</v>
      </c>
      <c r="SKM95" s="1" t="s">
        <v>30</v>
      </c>
      <c r="SKN95" s="1" t="s">
        <v>30</v>
      </c>
      <c r="SKO95" s="1" t="s">
        <v>30</v>
      </c>
      <c r="SKP95" s="1" t="s">
        <v>30</v>
      </c>
      <c r="SKQ95" s="1" t="s">
        <v>30</v>
      </c>
      <c r="SKR95" s="1" t="s">
        <v>30</v>
      </c>
      <c r="SKS95" s="1" t="s">
        <v>30</v>
      </c>
      <c r="SKT95" s="1" t="s">
        <v>30</v>
      </c>
      <c r="SKU95" s="1" t="s">
        <v>30</v>
      </c>
      <c r="SKV95" s="1" t="s">
        <v>30</v>
      </c>
      <c r="SKW95" s="1" t="s">
        <v>30</v>
      </c>
      <c r="SKX95" s="1" t="s">
        <v>30</v>
      </c>
      <c r="SKY95" s="1" t="s">
        <v>30</v>
      </c>
      <c r="SKZ95" s="1" t="s">
        <v>30</v>
      </c>
      <c r="SLA95" s="1" t="s">
        <v>30</v>
      </c>
      <c r="SLB95" s="1" t="s">
        <v>30</v>
      </c>
      <c r="SLC95" s="1" t="s">
        <v>30</v>
      </c>
      <c r="SLD95" s="1" t="s">
        <v>30</v>
      </c>
      <c r="SLE95" s="1" t="s">
        <v>30</v>
      </c>
      <c r="SLF95" s="1" t="s">
        <v>30</v>
      </c>
      <c r="SLG95" s="1" t="s">
        <v>30</v>
      </c>
      <c r="SLH95" s="1" t="s">
        <v>30</v>
      </c>
      <c r="SLI95" s="1" t="s">
        <v>30</v>
      </c>
      <c r="SLJ95" s="1" t="s">
        <v>30</v>
      </c>
      <c r="SLK95" s="1" t="s">
        <v>30</v>
      </c>
      <c r="SLL95" s="1" t="s">
        <v>30</v>
      </c>
      <c r="SLM95" s="1" t="s">
        <v>30</v>
      </c>
      <c r="SLN95" s="1" t="s">
        <v>30</v>
      </c>
      <c r="SLO95" s="1" t="s">
        <v>30</v>
      </c>
      <c r="SLP95" s="1" t="s">
        <v>30</v>
      </c>
      <c r="SLQ95" s="1" t="s">
        <v>30</v>
      </c>
      <c r="SLR95" s="1" t="s">
        <v>30</v>
      </c>
      <c r="SLS95" s="1" t="s">
        <v>30</v>
      </c>
      <c r="SLT95" s="1" t="s">
        <v>30</v>
      </c>
      <c r="SLU95" s="1" t="s">
        <v>30</v>
      </c>
      <c r="SLV95" s="1" t="s">
        <v>30</v>
      </c>
      <c r="SLW95" s="1" t="s">
        <v>30</v>
      </c>
      <c r="SLX95" s="1" t="s">
        <v>30</v>
      </c>
      <c r="SLY95" s="1" t="s">
        <v>30</v>
      </c>
      <c r="SLZ95" s="1" t="s">
        <v>30</v>
      </c>
      <c r="SMA95" s="1" t="s">
        <v>30</v>
      </c>
      <c r="SMB95" s="1" t="s">
        <v>30</v>
      </c>
      <c r="SMC95" s="1" t="s">
        <v>30</v>
      </c>
      <c r="SMD95" s="1" t="s">
        <v>30</v>
      </c>
      <c r="SME95" s="1" t="s">
        <v>30</v>
      </c>
      <c r="SMF95" s="1" t="s">
        <v>30</v>
      </c>
      <c r="SMG95" s="1" t="s">
        <v>30</v>
      </c>
      <c r="SMH95" s="1" t="s">
        <v>30</v>
      </c>
      <c r="SMI95" s="1" t="s">
        <v>30</v>
      </c>
      <c r="SMJ95" s="1" t="s">
        <v>30</v>
      </c>
      <c r="SMK95" s="1" t="s">
        <v>30</v>
      </c>
      <c r="SML95" s="1" t="s">
        <v>30</v>
      </c>
      <c r="SMM95" s="1" t="s">
        <v>30</v>
      </c>
      <c r="SMN95" s="1" t="s">
        <v>30</v>
      </c>
      <c r="SMO95" s="1" t="s">
        <v>30</v>
      </c>
      <c r="SMP95" s="1" t="s">
        <v>30</v>
      </c>
      <c r="SMQ95" s="1" t="s">
        <v>30</v>
      </c>
      <c r="SMR95" s="1" t="s">
        <v>30</v>
      </c>
      <c r="SMS95" s="1" t="s">
        <v>30</v>
      </c>
      <c r="SMT95" s="1" t="s">
        <v>30</v>
      </c>
      <c r="SMU95" s="1" t="s">
        <v>30</v>
      </c>
      <c r="SMV95" s="1" t="s">
        <v>30</v>
      </c>
      <c r="SMW95" s="1" t="s">
        <v>30</v>
      </c>
      <c r="SMX95" s="1" t="s">
        <v>30</v>
      </c>
      <c r="SMY95" s="1" t="s">
        <v>30</v>
      </c>
      <c r="SMZ95" s="1" t="s">
        <v>30</v>
      </c>
      <c r="SNA95" s="1" t="s">
        <v>30</v>
      </c>
      <c r="SNB95" s="1" t="s">
        <v>30</v>
      </c>
      <c r="SNC95" s="1" t="s">
        <v>30</v>
      </c>
      <c r="SND95" s="1" t="s">
        <v>30</v>
      </c>
      <c r="SNE95" s="1" t="s">
        <v>30</v>
      </c>
      <c r="SNF95" s="1" t="s">
        <v>30</v>
      </c>
      <c r="SNG95" s="1" t="s">
        <v>30</v>
      </c>
      <c r="SNH95" s="1" t="s">
        <v>30</v>
      </c>
      <c r="SNI95" s="1" t="s">
        <v>30</v>
      </c>
      <c r="SNJ95" s="1" t="s">
        <v>30</v>
      </c>
      <c r="SNK95" s="1" t="s">
        <v>30</v>
      </c>
      <c r="SNL95" s="1" t="s">
        <v>30</v>
      </c>
      <c r="SNM95" s="1" t="s">
        <v>30</v>
      </c>
      <c r="SNN95" s="1" t="s">
        <v>30</v>
      </c>
      <c r="SNO95" s="1" t="s">
        <v>30</v>
      </c>
      <c r="SNP95" s="1" t="s">
        <v>30</v>
      </c>
      <c r="SNQ95" s="1" t="s">
        <v>30</v>
      </c>
      <c r="SNR95" s="1" t="s">
        <v>30</v>
      </c>
      <c r="SNS95" s="1" t="s">
        <v>30</v>
      </c>
      <c r="SNT95" s="1" t="s">
        <v>30</v>
      </c>
      <c r="SNU95" s="1" t="s">
        <v>30</v>
      </c>
      <c r="SNV95" s="1" t="s">
        <v>30</v>
      </c>
      <c r="SNW95" s="1" t="s">
        <v>30</v>
      </c>
      <c r="SNX95" s="1" t="s">
        <v>30</v>
      </c>
      <c r="SNY95" s="1" t="s">
        <v>30</v>
      </c>
      <c r="SNZ95" s="1" t="s">
        <v>30</v>
      </c>
      <c r="SOA95" s="1" t="s">
        <v>30</v>
      </c>
      <c r="SOB95" s="1" t="s">
        <v>30</v>
      </c>
      <c r="SOC95" s="1" t="s">
        <v>30</v>
      </c>
      <c r="SOD95" s="1" t="s">
        <v>30</v>
      </c>
      <c r="SOE95" s="1" t="s">
        <v>30</v>
      </c>
      <c r="SOF95" s="1" t="s">
        <v>30</v>
      </c>
      <c r="SOG95" s="1" t="s">
        <v>30</v>
      </c>
      <c r="SOH95" s="1" t="s">
        <v>30</v>
      </c>
      <c r="SOI95" s="1" t="s">
        <v>30</v>
      </c>
      <c r="SOJ95" s="1" t="s">
        <v>30</v>
      </c>
      <c r="SOK95" s="1" t="s">
        <v>30</v>
      </c>
      <c r="SOL95" s="1" t="s">
        <v>30</v>
      </c>
      <c r="SOM95" s="1" t="s">
        <v>30</v>
      </c>
      <c r="SON95" s="1" t="s">
        <v>30</v>
      </c>
      <c r="SOO95" s="1" t="s">
        <v>30</v>
      </c>
      <c r="SOP95" s="1" t="s">
        <v>30</v>
      </c>
      <c r="SOQ95" s="1" t="s">
        <v>30</v>
      </c>
      <c r="SOR95" s="1" t="s">
        <v>30</v>
      </c>
      <c r="SOS95" s="1" t="s">
        <v>30</v>
      </c>
      <c r="SOT95" s="1" t="s">
        <v>30</v>
      </c>
      <c r="SOU95" s="1" t="s">
        <v>30</v>
      </c>
      <c r="SOV95" s="1" t="s">
        <v>30</v>
      </c>
      <c r="SOW95" s="1" t="s">
        <v>30</v>
      </c>
      <c r="SOX95" s="1" t="s">
        <v>30</v>
      </c>
      <c r="SOY95" s="1" t="s">
        <v>30</v>
      </c>
      <c r="SOZ95" s="1" t="s">
        <v>30</v>
      </c>
      <c r="SPA95" s="1" t="s">
        <v>30</v>
      </c>
      <c r="SPB95" s="1" t="s">
        <v>30</v>
      </c>
      <c r="SPC95" s="1" t="s">
        <v>30</v>
      </c>
      <c r="SPD95" s="1" t="s">
        <v>30</v>
      </c>
      <c r="SPE95" s="1" t="s">
        <v>30</v>
      </c>
      <c r="SPF95" s="1" t="s">
        <v>30</v>
      </c>
      <c r="SPG95" s="1" t="s">
        <v>30</v>
      </c>
      <c r="SPH95" s="1" t="s">
        <v>30</v>
      </c>
      <c r="SPI95" s="1" t="s">
        <v>30</v>
      </c>
      <c r="SPJ95" s="1" t="s">
        <v>30</v>
      </c>
      <c r="SPK95" s="1" t="s">
        <v>30</v>
      </c>
      <c r="SPL95" s="1" t="s">
        <v>30</v>
      </c>
      <c r="SPM95" s="1" t="s">
        <v>30</v>
      </c>
      <c r="SPN95" s="1" t="s">
        <v>30</v>
      </c>
      <c r="SPO95" s="1" t="s">
        <v>30</v>
      </c>
      <c r="SPP95" s="1" t="s">
        <v>30</v>
      </c>
      <c r="SPQ95" s="1" t="s">
        <v>30</v>
      </c>
      <c r="SPR95" s="1" t="s">
        <v>30</v>
      </c>
      <c r="SPS95" s="1" t="s">
        <v>30</v>
      </c>
      <c r="SPT95" s="1" t="s">
        <v>30</v>
      </c>
      <c r="SPU95" s="1" t="s">
        <v>30</v>
      </c>
      <c r="SPV95" s="1" t="s">
        <v>30</v>
      </c>
      <c r="SPW95" s="1" t="s">
        <v>30</v>
      </c>
      <c r="SPX95" s="1" t="s">
        <v>30</v>
      </c>
      <c r="SPY95" s="1" t="s">
        <v>30</v>
      </c>
      <c r="SPZ95" s="1" t="s">
        <v>30</v>
      </c>
      <c r="SQA95" s="1" t="s">
        <v>30</v>
      </c>
      <c r="SQB95" s="1" t="s">
        <v>30</v>
      </c>
      <c r="SQC95" s="1" t="s">
        <v>30</v>
      </c>
      <c r="SQD95" s="1" t="s">
        <v>30</v>
      </c>
      <c r="SQE95" s="1" t="s">
        <v>30</v>
      </c>
      <c r="SQF95" s="1" t="s">
        <v>30</v>
      </c>
      <c r="SQG95" s="1" t="s">
        <v>30</v>
      </c>
      <c r="SQH95" s="1" t="s">
        <v>30</v>
      </c>
      <c r="SQI95" s="1" t="s">
        <v>30</v>
      </c>
      <c r="SQJ95" s="1" t="s">
        <v>30</v>
      </c>
      <c r="SQK95" s="1" t="s">
        <v>30</v>
      </c>
      <c r="SQL95" s="1" t="s">
        <v>30</v>
      </c>
      <c r="SQM95" s="1" t="s">
        <v>30</v>
      </c>
      <c r="SQN95" s="1" t="s">
        <v>30</v>
      </c>
      <c r="SQO95" s="1" t="s">
        <v>30</v>
      </c>
      <c r="SQP95" s="1" t="s">
        <v>30</v>
      </c>
      <c r="SQQ95" s="1" t="s">
        <v>30</v>
      </c>
      <c r="SQR95" s="1" t="s">
        <v>30</v>
      </c>
      <c r="SQS95" s="1" t="s">
        <v>30</v>
      </c>
      <c r="SQT95" s="1" t="s">
        <v>30</v>
      </c>
      <c r="SQU95" s="1" t="s">
        <v>30</v>
      </c>
      <c r="SQV95" s="1" t="s">
        <v>30</v>
      </c>
      <c r="SQW95" s="1" t="s">
        <v>30</v>
      </c>
      <c r="SQX95" s="1" t="s">
        <v>30</v>
      </c>
      <c r="SQY95" s="1" t="s">
        <v>30</v>
      </c>
      <c r="SQZ95" s="1" t="s">
        <v>30</v>
      </c>
      <c r="SRA95" s="1" t="s">
        <v>30</v>
      </c>
      <c r="SRB95" s="1" t="s">
        <v>30</v>
      </c>
      <c r="SRC95" s="1" t="s">
        <v>30</v>
      </c>
      <c r="SRD95" s="1" t="s">
        <v>30</v>
      </c>
      <c r="SRE95" s="1" t="s">
        <v>30</v>
      </c>
      <c r="SRF95" s="1" t="s">
        <v>30</v>
      </c>
      <c r="SRG95" s="1" t="s">
        <v>30</v>
      </c>
      <c r="SRH95" s="1" t="s">
        <v>30</v>
      </c>
      <c r="SRI95" s="1" t="s">
        <v>30</v>
      </c>
      <c r="SRJ95" s="1" t="s">
        <v>30</v>
      </c>
      <c r="SRK95" s="1" t="s">
        <v>30</v>
      </c>
      <c r="SRL95" s="1" t="s">
        <v>30</v>
      </c>
      <c r="SRM95" s="1" t="s">
        <v>30</v>
      </c>
      <c r="SRN95" s="1" t="s">
        <v>30</v>
      </c>
      <c r="SRO95" s="1" t="s">
        <v>30</v>
      </c>
      <c r="SRP95" s="1" t="s">
        <v>30</v>
      </c>
      <c r="SRQ95" s="1" t="s">
        <v>30</v>
      </c>
      <c r="SRR95" s="1" t="s">
        <v>30</v>
      </c>
      <c r="SRS95" s="1" t="s">
        <v>30</v>
      </c>
      <c r="SRT95" s="1" t="s">
        <v>30</v>
      </c>
      <c r="SRU95" s="1" t="s">
        <v>30</v>
      </c>
      <c r="SRV95" s="1" t="s">
        <v>30</v>
      </c>
      <c r="SRW95" s="1" t="s">
        <v>30</v>
      </c>
      <c r="SRX95" s="1" t="s">
        <v>30</v>
      </c>
      <c r="SRY95" s="1" t="s">
        <v>30</v>
      </c>
      <c r="SRZ95" s="1" t="s">
        <v>30</v>
      </c>
      <c r="SSA95" s="1" t="s">
        <v>30</v>
      </c>
      <c r="SSB95" s="1" t="s">
        <v>30</v>
      </c>
      <c r="SSC95" s="1" t="s">
        <v>30</v>
      </c>
      <c r="SSD95" s="1" t="s">
        <v>30</v>
      </c>
      <c r="SSE95" s="1" t="s">
        <v>30</v>
      </c>
      <c r="SSF95" s="1" t="s">
        <v>30</v>
      </c>
      <c r="SSG95" s="1" t="s">
        <v>30</v>
      </c>
      <c r="SSH95" s="1" t="s">
        <v>30</v>
      </c>
      <c r="SSI95" s="1" t="s">
        <v>30</v>
      </c>
      <c r="SSJ95" s="1" t="s">
        <v>30</v>
      </c>
      <c r="SSK95" s="1" t="s">
        <v>30</v>
      </c>
      <c r="SSL95" s="1" t="s">
        <v>30</v>
      </c>
      <c r="SSM95" s="1" t="s">
        <v>30</v>
      </c>
      <c r="SSN95" s="1" t="s">
        <v>30</v>
      </c>
      <c r="SSO95" s="1" t="s">
        <v>30</v>
      </c>
      <c r="SSP95" s="1" t="s">
        <v>30</v>
      </c>
      <c r="SSQ95" s="1" t="s">
        <v>30</v>
      </c>
      <c r="SSR95" s="1" t="s">
        <v>30</v>
      </c>
      <c r="SSS95" s="1" t="s">
        <v>30</v>
      </c>
      <c r="SST95" s="1" t="s">
        <v>30</v>
      </c>
      <c r="SSU95" s="1" t="s">
        <v>30</v>
      </c>
      <c r="SSV95" s="1" t="s">
        <v>30</v>
      </c>
      <c r="SSW95" s="1" t="s">
        <v>30</v>
      </c>
      <c r="SSX95" s="1" t="s">
        <v>30</v>
      </c>
      <c r="SSY95" s="1" t="s">
        <v>30</v>
      </c>
      <c r="SSZ95" s="1" t="s">
        <v>30</v>
      </c>
      <c r="STA95" s="1" t="s">
        <v>30</v>
      </c>
      <c r="STB95" s="1" t="s">
        <v>30</v>
      </c>
      <c r="STC95" s="1" t="s">
        <v>30</v>
      </c>
      <c r="STD95" s="1" t="s">
        <v>30</v>
      </c>
      <c r="STE95" s="1" t="s">
        <v>30</v>
      </c>
      <c r="STF95" s="1" t="s">
        <v>30</v>
      </c>
      <c r="STG95" s="1" t="s">
        <v>30</v>
      </c>
      <c r="STH95" s="1" t="s">
        <v>30</v>
      </c>
      <c r="STI95" s="1" t="s">
        <v>30</v>
      </c>
      <c r="STJ95" s="1" t="s">
        <v>30</v>
      </c>
      <c r="STK95" s="1" t="s">
        <v>30</v>
      </c>
      <c r="STL95" s="1" t="s">
        <v>30</v>
      </c>
      <c r="STM95" s="1" t="s">
        <v>30</v>
      </c>
      <c r="STN95" s="1" t="s">
        <v>30</v>
      </c>
      <c r="STO95" s="1" t="s">
        <v>30</v>
      </c>
      <c r="STP95" s="1" t="s">
        <v>30</v>
      </c>
      <c r="STQ95" s="1" t="s">
        <v>30</v>
      </c>
      <c r="STR95" s="1" t="s">
        <v>30</v>
      </c>
      <c r="STS95" s="1" t="s">
        <v>30</v>
      </c>
      <c r="STT95" s="1" t="s">
        <v>30</v>
      </c>
      <c r="STU95" s="1" t="s">
        <v>30</v>
      </c>
      <c r="STV95" s="1" t="s">
        <v>30</v>
      </c>
      <c r="STW95" s="1" t="s">
        <v>30</v>
      </c>
      <c r="STX95" s="1" t="s">
        <v>30</v>
      </c>
      <c r="STY95" s="1" t="s">
        <v>30</v>
      </c>
      <c r="STZ95" s="1" t="s">
        <v>30</v>
      </c>
      <c r="SUA95" s="1" t="s">
        <v>30</v>
      </c>
      <c r="SUB95" s="1" t="s">
        <v>30</v>
      </c>
      <c r="SUC95" s="1" t="s">
        <v>30</v>
      </c>
      <c r="SUD95" s="1" t="s">
        <v>30</v>
      </c>
      <c r="SUE95" s="1" t="s">
        <v>30</v>
      </c>
      <c r="SUF95" s="1" t="s">
        <v>30</v>
      </c>
      <c r="SUG95" s="1" t="s">
        <v>30</v>
      </c>
      <c r="SUH95" s="1" t="s">
        <v>30</v>
      </c>
      <c r="SUI95" s="1" t="s">
        <v>30</v>
      </c>
      <c r="SUJ95" s="1" t="s">
        <v>30</v>
      </c>
      <c r="SUK95" s="1" t="s">
        <v>30</v>
      </c>
      <c r="SUL95" s="1" t="s">
        <v>30</v>
      </c>
      <c r="SUM95" s="1" t="s">
        <v>30</v>
      </c>
      <c r="SUN95" s="1" t="s">
        <v>30</v>
      </c>
      <c r="SUO95" s="1" t="s">
        <v>30</v>
      </c>
      <c r="SUP95" s="1" t="s">
        <v>30</v>
      </c>
      <c r="SUQ95" s="1" t="s">
        <v>30</v>
      </c>
      <c r="SUR95" s="1" t="s">
        <v>30</v>
      </c>
      <c r="SUS95" s="1" t="s">
        <v>30</v>
      </c>
      <c r="SUT95" s="1" t="s">
        <v>30</v>
      </c>
      <c r="SUU95" s="1" t="s">
        <v>30</v>
      </c>
      <c r="SUV95" s="1" t="s">
        <v>30</v>
      </c>
      <c r="SUW95" s="1" t="s">
        <v>30</v>
      </c>
      <c r="SUX95" s="1" t="s">
        <v>30</v>
      </c>
      <c r="SUY95" s="1" t="s">
        <v>30</v>
      </c>
      <c r="SUZ95" s="1" t="s">
        <v>30</v>
      </c>
      <c r="SVA95" s="1" t="s">
        <v>30</v>
      </c>
      <c r="SVB95" s="1" t="s">
        <v>30</v>
      </c>
      <c r="SVC95" s="1" t="s">
        <v>30</v>
      </c>
      <c r="SVD95" s="1" t="s">
        <v>30</v>
      </c>
      <c r="SVE95" s="1" t="s">
        <v>30</v>
      </c>
      <c r="SVF95" s="1" t="s">
        <v>30</v>
      </c>
      <c r="SVG95" s="1" t="s">
        <v>30</v>
      </c>
      <c r="SVH95" s="1" t="s">
        <v>30</v>
      </c>
      <c r="SVI95" s="1" t="s">
        <v>30</v>
      </c>
      <c r="SVJ95" s="1" t="s">
        <v>30</v>
      </c>
      <c r="SVK95" s="1" t="s">
        <v>30</v>
      </c>
      <c r="SVL95" s="1" t="s">
        <v>30</v>
      </c>
      <c r="SVM95" s="1" t="s">
        <v>30</v>
      </c>
      <c r="SVN95" s="1" t="s">
        <v>30</v>
      </c>
      <c r="SVO95" s="1" t="s">
        <v>30</v>
      </c>
      <c r="SVP95" s="1" t="s">
        <v>30</v>
      </c>
      <c r="SVQ95" s="1" t="s">
        <v>30</v>
      </c>
      <c r="SVR95" s="1" t="s">
        <v>30</v>
      </c>
      <c r="SVS95" s="1" t="s">
        <v>30</v>
      </c>
      <c r="SVT95" s="1" t="s">
        <v>30</v>
      </c>
      <c r="SVU95" s="1" t="s">
        <v>30</v>
      </c>
      <c r="SVV95" s="1" t="s">
        <v>30</v>
      </c>
      <c r="SVW95" s="1" t="s">
        <v>30</v>
      </c>
      <c r="SVX95" s="1" t="s">
        <v>30</v>
      </c>
      <c r="SVY95" s="1" t="s">
        <v>30</v>
      </c>
      <c r="SVZ95" s="1" t="s">
        <v>30</v>
      </c>
      <c r="SWA95" s="1" t="s">
        <v>30</v>
      </c>
      <c r="SWB95" s="1" t="s">
        <v>30</v>
      </c>
      <c r="SWC95" s="1" t="s">
        <v>30</v>
      </c>
      <c r="SWD95" s="1" t="s">
        <v>30</v>
      </c>
      <c r="SWE95" s="1" t="s">
        <v>30</v>
      </c>
      <c r="SWF95" s="1" t="s">
        <v>30</v>
      </c>
      <c r="SWG95" s="1" t="s">
        <v>30</v>
      </c>
      <c r="SWH95" s="1" t="s">
        <v>30</v>
      </c>
      <c r="SWI95" s="1" t="s">
        <v>30</v>
      </c>
      <c r="SWJ95" s="1" t="s">
        <v>30</v>
      </c>
      <c r="SWK95" s="1" t="s">
        <v>30</v>
      </c>
      <c r="SWL95" s="1" t="s">
        <v>30</v>
      </c>
      <c r="SWM95" s="1" t="s">
        <v>30</v>
      </c>
      <c r="SWN95" s="1" t="s">
        <v>30</v>
      </c>
      <c r="SWO95" s="1" t="s">
        <v>30</v>
      </c>
      <c r="SWP95" s="1" t="s">
        <v>30</v>
      </c>
      <c r="SWQ95" s="1" t="s">
        <v>30</v>
      </c>
      <c r="SWR95" s="1" t="s">
        <v>30</v>
      </c>
      <c r="SWS95" s="1" t="s">
        <v>30</v>
      </c>
      <c r="SWT95" s="1" t="s">
        <v>30</v>
      </c>
      <c r="SWU95" s="1" t="s">
        <v>30</v>
      </c>
      <c r="SWV95" s="1" t="s">
        <v>30</v>
      </c>
      <c r="SWW95" s="1" t="s">
        <v>30</v>
      </c>
      <c r="SWX95" s="1" t="s">
        <v>30</v>
      </c>
      <c r="SWY95" s="1" t="s">
        <v>30</v>
      </c>
      <c r="SWZ95" s="1" t="s">
        <v>30</v>
      </c>
      <c r="SXA95" s="1" t="s">
        <v>30</v>
      </c>
      <c r="SXB95" s="1" t="s">
        <v>30</v>
      </c>
      <c r="SXC95" s="1" t="s">
        <v>30</v>
      </c>
      <c r="SXD95" s="1" t="s">
        <v>30</v>
      </c>
      <c r="SXE95" s="1" t="s">
        <v>30</v>
      </c>
      <c r="SXF95" s="1" t="s">
        <v>30</v>
      </c>
      <c r="SXG95" s="1" t="s">
        <v>30</v>
      </c>
      <c r="SXH95" s="1" t="s">
        <v>30</v>
      </c>
      <c r="SXI95" s="1" t="s">
        <v>30</v>
      </c>
      <c r="SXJ95" s="1" t="s">
        <v>30</v>
      </c>
      <c r="SXK95" s="1" t="s">
        <v>30</v>
      </c>
      <c r="SXL95" s="1" t="s">
        <v>30</v>
      </c>
      <c r="SXM95" s="1" t="s">
        <v>30</v>
      </c>
      <c r="SXN95" s="1" t="s">
        <v>30</v>
      </c>
      <c r="SXO95" s="1" t="s">
        <v>30</v>
      </c>
      <c r="SXP95" s="1" t="s">
        <v>30</v>
      </c>
      <c r="SXQ95" s="1" t="s">
        <v>30</v>
      </c>
      <c r="SXR95" s="1" t="s">
        <v>30</v>
      </c>
      <c r="SXS95" s="1" t="s">
        <v>30</v>
      </c>
      <c r="SXT95" s="1" t="s">
        <v>30</v>
      </c>
      <c r="SXU95" s="1" t="s">
        <v>30</v>
      </c>
      <c r="SXV95" s="1" t="s">
        <v>30</v>
      </c>
      <c r="SXW95" s="1" t="s">
        <v>30</v>
      </c>
      <c r="SXX95" s="1" t="s">
        <v>30</v>
      </c>
      <c r="SXY95" s="1" t="s">
        <v>30</v>
      </c>
      <c r="SXZ95" s="1" t="s">
        <v>30</v>
      </c>
      <c r="SYA95" s="1" t="s">
        <v>30</v>
      </c>
      <c r="SYB95" s="1" t="s">
        <v>30</v>
      </c>
      <c r="SYC95" s="1" t="s">
        <v>30</v>
      </c>
      <c r="SYD95" s="1" t="s">
        <v>30</v>
      </c>
      <c r="SYE95" s="1" t="s">
        <v>30</v>
      </c>
      <c r="SYF95" s="1" t="s">
        <v>30</v>
      </c>
      <c r="SYG95" s="1" t="s">
        <v>30</v>
      </c>
      <c r="SYH95" s="1" t="s">
        <v>30</v>
      </c>
      <c r="SYI95" s="1" t="s">
        <v>30</v>
      </c>
      <c r="SYJ95" s="1" t="s">
        <v>30</v>
      </c>
      <c r="SYK95" s="1" t="s">
        <v>30</v>
      </c>
      <c r="SYL95" s="1" t="s">
        <v>30</v>
      </c>
      <c r="SYM95" s="1" t="s">
        <v>30</v>
      </c>
      <c r="SYN95" s="1" t="s">
        <v>30</v>
      </c>
      <c r="SYO95" s="1" t="s">
        <v>30</v>
      </c>
      <c r="SYP95" s="1" t="s">
        <v>30</v>
      </c>
      <c r="SYQ95" s="1" t="s">
        <v>30</v>
      </c>
      <c r="SYR95" s="1" t="s">
        <v>30</v>
      </c>
      <c r="SYS95" s="1" t="s">
        <v>30</v>
      </c>
      <c r="SYT95" s="1" t="s">
        <v>30</v>
      </c>
      <c r="SYU95" s="1" t="s">
        <v>30</v>
      </c>
      <c r="SYV95" s="1" t="s">
        <v>30</v>
      </c>
      <c r="SYW95" s="1" t="s">
        <v>30</v>
      </c>
      <c r="SYX95" s="1" t="s">
        <v>30</v>
      </c>
      <c r="SYY95" s="1" t="s">
        <v>30</v>
      </c>
      <c r="SYZ95" s="1" t="s">
        <v>30</v>
      </c>
      <c r="SZA95" s="1" t="s">
        <v>30</v>
      </c>
      <c r="SZB95" s="1" t="s">
        <v>30</v>
      </c>
      <c r="SZC95" s="1" t="s">
        <v>30</v>
      </c>
      <c r="SZD95" s="1" t="s">
        <v>30</v>
      </c>
      <c r="SZE95" s="1" t="s">
        <v>30</v>
      </c>
      <c r="SZF95" s="1" t="s">
        <v>30</v>
      </c>
      <c r="SZG95" s="1" t="s">
        <v>30</v>
      </c>
      <c r="SZH95" s="1" t="s">
        <v>30</v>
      </c>
      <c r="SZI95" s="1" t="s">
        <v>30</v>
      </c>
      <c r="SZJ95" s="1" t="s">
        <v>30</v>
      </c>
      <c r="SZK95" s="1" t="s">
        <v>30</v>
      </c>
      <c r="SZL95" s="1" t="s">
        <v>30</v>
      </c>
      <c r="SZM95" s="1" t="s">
        <v>30</v>
      </c>
      <c r="SZN95" s="1" t="s">
        <v>30</v>
      </c>
      <c r="SZO95" s="1" t="s">
        <v>30</v>
      </c>
      <c r="SZP95" s="1" t="s">
        <v>30</v>
      </c>
      <c r="SZQ95" s="1" t="s">
        <v>30</v>
      </c>
      <c r="SZR95" s="1" t="s">
        <v>30</v>
      </c>
      <c r="SZS95" s="1" t="s">
        <v>30</v>
      </c>
      <c r="SZT95" s="1" t="s">
        <v>30</v>
      </c>
      <c r="SZU95" s="1" t="s">
        <v>30</v>
      </c>
      <c r="SZV95" s="1" t="s">
        <v>30</v>
      </c>
      <c r="SZW95" s="1" t="s">
        <v>30</v>
      </c>
      <c r="SZX95" s="1" t="s">
        <v>30</v>
      </c>
      <c r="SZY95" s="1" t="s">
        <v>30</v>
      </c>
      <c r="SZZ95" s="1" t="s">
        <v>30</v>
      </c>
      <c r="TAA95" s="1" t="s">
        <v>30</v>
      </c>
      <c r="TAB95" s="1" t="s">
        <v>30</v>
      </c>
      <c r="TAC95" s="1" t="s">
        <v>30</v>
      </c>
      <c r="TAD95" s="1" t="s">
        <v>30</v>
      </c>
      <c r="TAE95" s="1" t="s">
        <v>30</v>
      </c>
      <c r="TAF95" s="1" t="s">
        <v>30</v>
      </c>
      <c r="TAG95" s="1" t="s">
        <v>30</v>
      </c>
      <c r="TAH95" s="1" t="s">
        <v>30</v>
      </c>
      <c r="TAI95" s="1" t="s">
        <v>30</v>
      </c>
      <c r="TAJ95" s="1" t="s">
        <v>30</v>
      </c>
      <c r="TAK95" s="1" t="s">
        <v>30</v>
      </c>
      <c r="TAL95" s="1" t="s">
        <v>30</v>
      </c>
      <c r="TAM95" s="1" t="s">
        <v>30</v>
      </c>
      <c r="TAN95" s="1" t="s">
        <v>30</v>
      </c>
      <c r="TAO95" s="1" t="s">
        <v>30</v>
      </c>
      <c r="TAP95" s="1" t="s">
        <v>30</v>
      </c>
      <c r="TAQ95" s="1" t="s">
        <v>30</v>
      </c>
      <c r="TAR95" s="1" t="s">
        <v>30</v>
      </c>
      <c r="TAS95" s="1" t="s">
        <v>30</v>
      </c>
      <c r="TAT95" s="1" t="s">
        <v>30</v>
      </c>
      <c r="TAU95" s="1" t="s">
        <v>30</v>
      </c>
      <c r="TAV95" s="1" t="s">
        <v>30</v>
      </c>
      <c r="TAW95" s="1" t="s">
        <v>30</v>
      </c>
      <c r="TAX95" s="1" t="s">
        <v>30</v>
      </c>
      <c r="TAY95" s="1" t="s">
        <v>30</v>
      </c>
      <c r="TAZ95" s="1" t="s">
        <v>30</v>
      </c>
      <c r="TBA95" s="1" t="s">
        <v>30</v>
      </c>
      <c r="TBB95" s="1" t="s">
        <v>30</v>
      </c>
      <c r="TBC95" s="1" t="s">
        <v>30</v>
      </c>
      <c r="TBD95" s="1" t="s">
        <v>30</v>
      </c>
      <c r="TBE95" s="1" t="s">
        <v>30</v>
      </c>
      <c r="TBF95" s="1" t="s">
        <v>30</v>
      </c>
      <c r="TBG95" s="1" t="s">
        <v>30</v>
      </c>
      <c r="TBH95" s="1" t="s">
        <v>30</v>
      </c>
      <c r="TBI95" s="1" t="s">
        <v>30</v>
      </c>
      <c r="TBJ95" s="1" t="s">
        <v>30</v>
      </c>
      <c r="TBK95" s="1" t="s">
        <v>30</v>
      </c>
      <c r="TBL95" s="1" t="s">
        <v>30</v>
      </c>
      <c r="TBM95" s="1" t="s">
        <v>30</v>
      </c>
      <c r="TBN95" s="1" t="s">
        <v>30</v>
      </c>
      <c r="TBO95" s="1" t="s">
        <v>30</v>
      </c>
      <c r="TBP95" s="1" t="s">
        <v>30</v>
      </c>
      <c r="TBQ95" s="1" t="s">
        <v>30</v>
      </c>
      <c r="TBR95" s="1" t="s">
        <v>30</v>
      </c>
      <c r="TBS95" s="1" t="s">
        <v>30</v>
      </c>
      <c r="TBT95" s="1" t="s">
        <v>30</v>
      </c>
      <c r="TBU95" s="1" t="s">
        <v>30</v>
      </c>
      <c r="TBV95" s="1" t="s">
        <v>30</v>
      </c>
      <c r="TBW95" s="1" t="s">
        <v>30</v>
      </c>
      <c r="TBX95" s="1" t="s">
        <v>30</v>
      </c>
      <c r="TBY95" s="1" t="s">
        <v>30</v>
      </c>
      <c r="TBZ95" s="1" t="s">
        <v>30</v>
      </c>
      <c r="TCA95" s="1" t="s">
        <v>30</v>
      </c>
      <c r="TCB95" s="1" t="s">
        <v>30</v>
      </c>
      <c r="TCC95" s="1" t="s">
        <v>30</v>
      </c>
      <c r="TCD95" s="1" t="s">
        <v>30</v>
      </c>
      <c r="TCE95" s="1" t="s">
        <v>30</v>
      </c>
      <c r="TCF95" s="1" t="s">
        <v>30</v>
      </c>
      <c r="TCG95" s="1" t="s">
        <v>30</v>
      </c>
      <c r="TCH95" s="1" t="s">
        <v>30</v>
      </c>
      <c r="TCI95" s="1" t="s">
        <v>30</v>
      </c>
      <c r="TCJ95" s="1" t="s">
        <v>30</v>
      </c>
      <c r="TCK95" s="1" t="s">
        <v>30</v>
      </c>
      <c r="TCL95" s="1" t="s">
        <v>30</v>
      </c>
      <c r="TCM95" s="1" t="s">
        <v>30</v>
      </c>
      <c r="TCN95" s="1" t="s">
        <v>30</v>
      </c>
      <c r="TCO95" s="1" t="s">
        <v>30</v>
      </c>
      <c r="TCP95" s="1" t="s">
        <v>30</v>
      </c>
      <c r="TCQ95" s="1" t="s">
        <v>30</v>
      </c>
      <c r="TCR95" s="1" t="s">
        <v>30</v>
      </c>
      <c r="TCS95" s="1" t="s">
        <v>30</v>
      </c>
      <c r="TCT95" s="1" t="s">
        <v>30</v>
      </c>
      <c r="TCU95" s="1" t="s">
        <v>30</v>
      </c>
      <c r="TCV95" s="1" t="s">
        <v>30</v>
      </c>
      <c r="TCW95" s="1" t="s">
        <v>30</v>
      </c>
      <c r="TCX95" s="1" t="s">
        <v>30</v>
      </c>
      <c r="TCY95" s="1" t="s">
        <v>30</v>
      </c>
      <c r="TCZ95" s="1" t="s">
        <v>30</v>
      </c>
      <c r="TDA95" s="1" t="s">
        <v>30</v>
      </c>
      <c r="TDB95" s="1" t="s">
        <v>30</v>
      </c>
      <c r="TDC95" s="1" t="s">
        <v>30</v>
      </c>
      <c r="TDD95" s="1" t="s">
        <v>30</v>
      </c>
      <c r="TDE95" s="1" t="s">
        <v>30</v>
      </c>
      <c r="TDF95" s="1" t="s">
        <v>30</v>
      </c>
      <c r="TDG95" s="1" t="s">
        <v>30</v>
      </c>
      <c r="TDH95" s="1" t="s">
        <v>30</v>
      </c>
      <c r="TDI95" s="1" t="s">
        <v>30</v>
      </c>
      <c r="TDJ95" s="1" t="s">
        <v>30</v>
      </c>
      <c r="TDK95" s="1" t="s">
        <v>30</v>
      </c>
      <c r="TDL95" s="1" t="s">
        <v>30</v>
      </c>
      <c r="TDM95" s="1" t="s">
        <v>30</v>
      </c>
      <c r="TDN95" s="1" t="s">
        <v>30</v>
      </c>
      <c r="TDO95" s="1" t="s">
        <v>30</v>
      </c>
      <c r="TDP95" s="1" t="s">
        <v>30</v>
      </c>
      <c r="TDQ95" s="1" t="s">
        <v>30</v>
      </c>
      <c r="TDR95" s="1" t="s">
        <v>30</v>
      </c>
      <c r="TDS95" s="1" t="s">
        <v>30</v>
      </c>
      <c r="TDT95" s="1" t="s">
        <v>30</v>
      </c>
      <c r="TDU95" s="1" t="s">
        <v>30</v>
      </c>
      <c r="TDV95" s="1" t="s">
        <v>30</v>
      </c>
      <c r="TDW95" s="1" t="s">
        <v>30</v>
      </c>
      <c r="TDX95" s="1" t="s">
        <v>30</v>
      </c>
      <c r="TDY95" s="1" t="s">
        <v>30</v>
      </c>
      <c r="TDZ95" s="1" t="s">
        <v>30</v>
      </c>
      <c r="TEA95" s="1" t="s">
        <v>30</v>
      </c>
      <c r="TEB95" s="1" t="s">
        <v>30</v>
      </c>
      <c r="TEC95" s="1" t="s">
        <v>30</v>
      </c>
      <c r="TED95" s="1" t="s">
        <v>30</v>
      </c>
      <c r="TEE95" s="1" t="s">
        <v>30</v>
      </c>
      <c r="TEF95" s="1" t="s">
        <v>30</v>
      </c>
      <c r="TEG95" s="1" t="s">
        <v>30</v>
      </c>
      <c r="TEH95" s="1" t="s">
        <v>30</v>
      </c>
      <c r="TEI95" s="1" t="s">
        <v>30</v>
      </c>
      <c r="TEJ95" s="1" t="s">
        <v>30</v>
      </c>
      <c r="TEK95" s="1" t="s">
        <v>30</v>
      </c>
      <c r="TEL95" s="1" t="s">
        <v>30</v>
      </c>
      <c r="TEM95" s="1" t="s">
        <v>30</v>
      </c>
      <c r="TEN95" s="1" t="s">
        <v>30</v>
      </c>
      <c r="TEO95" s="1" t="s">
        <v>30</v>
      </c>
      <c r="TEP95" s="1" t="s">
        <v>30</v>
      </c>
      <c r="TEQ95" s="1" t="s">
        <v>30</v>
      </c>
      <c r="TER95" s="1" t="s">
        <v>30</v>
      </c>
      <c r="TES95" s="1" t="s">
        <v>30</v>
      </c>
      <c r="TET95" s="1" t="s">
        <v>30</v>
      </c>
      <c r="TEU95" s="1" t="s">
        <v>30</v>
      </c>
      <c r="TEV95" s="1" t="s">
        <v>30</v>
      </c>
      <c r="TEW95" s="1" t="s">
        <v>30</v>
      </c>
      <c r="TEX95" s="1" t="s">
        <v>30</v>
      </c>
      <c r="TEY95" s="1" t="s">
        <v>30</v>
      </c>
      <c r="TEZ95" s="1" t="s">
        <v>30</v>
      </c>
      <c r="TFA95" s="1" t="s">
        <v>30</v>
      </c>
      <c r="TFB95" s="1" t="s">
        <v>30</v>
      </c>
      <c r="TFC95" s="1" t="s">
        <v>30</v>
      </c>
      <c r="TFD95" s="1" t="s">
        <v>30</v>
      </c>
      <c r="TFE95" s="1" t="s">
        <v>30</v>
      </c>
      <c r="TFF95" s="1" t="s">
        <v>30</v>
      </c>
      <c r="TFG95" s="1" t="s">
        <v>30</v>
      </c>
      <c r="TFH95" s="1" t="s">
        <v>30</v>
      </c>
      <c r="TFI95" s="1" t="s">
        <v>30</v>
      </c>
      <c r="TFJ95" s="1" t="s">
        <v>30</v>
      </c>
      <c r="TFK95" s="1" t="s">
        <v>30</v>
      </c>
      <c r="TFL95" s="1" t="s">
        <v>30</v>
      </c>
      <c r="TFM95" s="1" t="s">
        <v>30</v>
      </c>
      <c r="TFN95" s="1" t="s">
        <v>30</v>
      </c>
      <c r="TFO95" s="1" t="s">
        <v>30</v>
      </c>
      <c r="TFP95" s="1" t="s">
        <v>30</v>
      </c>
      <c r="TFQ95" s="1" t="s">
        <v>30</v>
      </c>
      <c r="TFR95" s="1" t="s">
        <v>30</v>
      </c>
      <c r="TFS95" s="1" t="s">
        <v>30</v>
      </c>
      <c r="TFT95" s="1" t="s">
        <v>30</v>
      </c>
      <c r="TFU95" s="1" t="s">
        <v>30</v>
      </c>
      <c r="TFV95" s="1" t="s">
        <v>30</v>
      </c>
      <c r="TFW95" s="1" t="s">
        <v>30</v>
      </c>
      <c r="TFX95" s="1" t="s">
        <v>30</v>
      </c>
      <c r="TFY95" s="1" t="s">
        <v>30</v>
      </c>
      <c r="TFZ95" s="1" t="s">
        <v>30</v>
      </c>
      <c r="TGA95" s="1" t="s">
        <v>30</v>
      </c>
      <c r="TGB95" s="1" t="s">
        <v>30</v>
      </c>
      <c r="TGC95" s="1" t="s">
        <v>30</v>
      </c>
      <c r="TGD95" s="1" t="s">
        <v>30</v>
      </c>
      <c r="TGE95" s="1" t="s">
        <v>30</v>
      </c>
      <c r="TGF95" s="1" t="s">
        <v>30</v>
      </c>
      <c r="TGG95" s="1" t="s">
        <v>30</v>
      </c>
      <c r="TGH95" s="1" t="s">
        <v>30</v>
      </c>
      <c r="TGI95" s="1" t="s">
        <v>30</v>
      </c>
      <c r="TGJ95" s="1" t="s">
        <v>30</v>
      </c>
      <c r="TGK95" s="1" t="s">
        <v>30</v>
      </c>
      <c r="TGL95" s="1" t="s">
        <v>30</v>
      </c>
      <c r="TGM95" s="1" t="s">
        <v>30</v>
      </c>
      <c r="TGN95" s="1" t="s">
        <v>30</v>
      </c>
      <c r="TGO95" s="1" t="s">
        <v>30</v>
      </c>
      <c r="TGP95" s="1" t="s">
        <v>30</v>
      </c>
      <c r="TGQ95" s="1" t="s">
        <v>30</v>
      </c>
      <c r="TGR95" s="1" t="s">
        <v>30</v>
      </c>
      <c r="TGS95" s="1" t="s">
        <v>30</v>
      </c>
      <c r="TGT95" s="1" t="s">
        <v>30</v>
      </c>
      <c r="TGU95" s="1" t="s">
        <v>30</v>
      </c>
      <c r="TGV95" s="1" t="s">
        <v>30</v>
      </c>
      <c r="TGW95" s="1" t="s">
        <v>30</v>
      </c>
      <c r="TGX95" s="1" t="s">
        <v>30</v>
      </c>
      <c r="TGY95" s="1" t="s">
        <v>30</v>
      </c>
      <c r="TGZ95" s="1" t="s">
        <v>30</v>
      </c>
      <c r="THA95" s="1" t="s">
        <v>30</v>
      </c>
      <c r="THB95" s="1" t="s">
        <v>30</v>
      </c>
      <c r="THC95" s="1" t="s">
        <v>30</v>
      </c>
      <c r="THD95" s="1" t="s">
        <v>30</v>
      </c>
      <c r="THE95" s="1" t="s">
        <v>30</v>
      </c>
      <c r="THF95" s="1" t="s">
        <v>30</v>
      </c>
      <c r="THG95" s="1" t="s">
        <v>30</v>
      </c>
      <c r="THH95" s="1" t="s">
        <v>30</v>
      </c>
      <c r="THI95" s="1" t="s">
        <v>30</v>
      </c>
      <c r="THJ95" s="1" t="s">
        <v>30</v>
      </c>
      <c r="THK95" s="1" t="s">
        <v>30</v>
      </c>
      <c r="THL95" s="1" t="s">
        <v>30</v>
      </c>
      <c r="THM95" s="1" t="s">
        <v>30</v>
      </c>
      <c r="THN95" s="1" t="s">
        <v>30</v>
      </c>
      <c r="THO95" s="1" t="s">
        <v>30</v>
      </c>
      <c r="THP95" s="1" t="s">
        <v>30</v>
      </c>
      <c r="THQ95" s="1" t="s">
        <v>30</v>
      </c>
      <c r="THR95" s="1" t="s">
        <v>30</v>
      </c>
      <c r="THS95" s="1" t="s">
        <v>30</v>
      </c>
      <c r="THT95" s="1" t="s">
        <v>30</v>
      </c>
      <c r="THU95" s="1" t="s">
        <v>30</v>
      </c>
      <c r="THV95" s="1" t="s">
        <v>30</v>
      </c>
      <c r="THW95" s="1" t="s">
        <v>30</v>
      </c>
      <c r="THX95" s="1" t="s">
        <v>30</v>
      </c>
      <c r="THY95" s="1" t="s">
        <v>30</v>
      </c>
      <c r="THZ95" s="1" t="s">
        <v>30</v>
      </c>
      <c r="TIA95" s="1" t="s">
        <v>30</v>
      </c>
      <c r="TIB95" s="1" t="s">
        <v>30</v>
      </c>
      <c r="TIC95" s="1" t="s">
        <v>30</v>
      </c>
      <c r="TID95" s="1" t="s">
        <v>30</v>
      </c>
      <c r="TIE95" s="1" t="s">
        <v>30</v>
      </c>
      <c r="TIF95" s="1" t="s">
        <v>30</v>
      </c>
      <c r="TIG95" s="1" t="s">
        <v>30</v>
      </c>
      <c r="TIH95" s="1" t="s">
        <v>30</v>
      </c>
      <c r="TII95" s="1" t="s">
        <v>30</v>
      </c>
      <c r="TIJ95" s="1" t="s">
        <v>30</v>
      </c>
      <c r="TIK95" s="1" t="s">
        <v>30</v>
      </c>
      <c r="TIL95" s="1" t="s">
        <v>30</v>
      </c>
      <c r="TIM95" s="1" t="s">
        <v>30</v>
      </c>
      <c r="TIN95" s="1" t="s">
        <v>30</v>
      </c>
      <c r="TIO95" s="1" t="s">
        <v>30</v>
      </c>
      <c r="TIP95" s="1" t="s">
        <v>30</v>
      </c>
      <c r="TIQ95" s="1" t="s">
        <v>30</v>
      </c>
      <c r="TIR95" s="1" t="s">
        <v>30</v>
      </c>
      <c r="TIS95" s="1" t="s">
        <v>30</v>
      </c>
      <c r="TIT95" s="1" t="s">
        <v>30</v>
      </c>
      <c r="TIU95" s="1" t="s">
        <v>30</v>
      </c>
      <c r="TIV95" s="1" t="s">
        <v>30</v>
      </c>
      <c r="TIW95" s="1" t="s">
        <v>30</v>
      </c>
      <c r="TIX95" s="1" t="s">
        <v>30</v>
      </c>
      <c r="TIY95" s="1" t="s">
        <v>30</v>
      </c>
      <c r="TIZ95" s="1" t="s">
        <v>30</v>
      </c>
      <c r="TJA95" s="1" t="s">
        <v>30</v>
      </c>
      <c r="TJB95" s="1" t="s">
        <v>30</v>
      </c>
      <c r="TJC95" s="1" t="s">
        <v>30</v>
      </c>
      <c r="TJD95" s="1" t="s">
        <v>30</v>
      </c>
      <c r="TJE95" s="1" t="s">
        <v>30</v>
      </c>
      <c r="TJF95" s="1" t="s">
        <v>30</v>
      </c>
      <c r="TJG95" s="1" t="s">
        <v>30</v>
      </c>
      <c r="TJH95" s="1" t="s">
        <v>30</v>
      </c>
      <c r="TJI95" s="1" t="s">
        <v>30</v>
      </c>
      <c r="TJJ95" s="1" t="s">
        <v>30</v>
      </c>
      <c r="TJK95" s="1" t="s">
        <v>30</v>
      </c>
      <c r="TJL95" s="1" t="s">
        <v>30</v>
      </c>
      <c r="TJM95" s="1" t="s">
        <v>30</v>
      </c>
      <c r="TJN95" s="1" t="s">
        <v>30</v>
      </c>
      <c r="TJO95" s="1" t="s">
        <v>30</v>
      </c>
      <c r="TJP95" s="1" t="s">
        <v>30</v>
      </c>
      <c r="TJQ95" s="1" t="s">
        <v>30</v>
      </c>
      <c r="TJR95" s="1" t="s">
        <v>30</v>
      </c>
      <c r="TJS95" s="1" t="s">
        <v>30</v>
      </c>
      <c r="TJT95" s="1" t="s">
        <v>30</v>
      </c>
      <c r="TJU95" s="1" t="s">
        <v>30</v>
      </c>
      <c r="TJV95" s="1" t="s">
        <v>30</v>
      </c>
      <c r="TJW95" s="1" t="s">
        <v>30</v>
      </c>
      <c r="TJX95" s="1" t="s">
        <v>30</v>
      </c>
      <c r="TJY95" s="1" t="s">
        <v>30</v>
      </c>
      <c r="TJZ95" s="1" t="s">
        <v>30</v>
      </c>
      <c r="TKA95" s="1" t="s">
        <v>30</v>
      </c>
      <c r="TKB95" s="1" t="s">
        <v>30</v>
      </c>
      <c r="TKC95" s="1" t="s">
        <v>30</v>
      </c>
      <c r="TKD95" s="1" t="s">
        <v>30</v>
      </c>
      <c r="TKE95" s="1" t="s">
        <v>30</v>
      </c>
      <c r="TKF95" s="1" t="s">
        <v>30</v>
      </c>
      <c r="TKG95" s="1" t="s">
        <v>30</v>
      </c>
      <c r="TKH95" s="1" t="s">
        <v>30</v>
      </c>
      <c r="TKI95" s="1" t="s">
        <v>30</v>
      </c>
      <c r="TKJ95" s="1" t="s">
        <v>30</v>
      </c>
      <c r="TKK95" s="1" t="s">
        <v>30</v>
      </c>
      <c r="TKL95" s="1" t="s">
        <v>30</v>
      </c>
      <c r="TKM95" s="1" t="s">
        <v>30</v>
      </c>
      <c r="TKN95" s="1" t="s">
        <v>30</v>
      </c>
      <c r="TKO95" s="1" t="s">
        <v>30</v>
      </c>
      <c r="TKP95" s="1" t="s">
        <v>30</v>
      </c>
      <c r="TKQ95" s="1" t="s">
        <v>30</v>
      </c>
      <c r="TKR95" s="1" t="s">
        <v>30</v>
      </c>
      <c r="TKS95" s="1" t="s">
        <v>30</v>
      </c>
      <c r="TKT95" s="1" t="s">
        <v>30</v>
      </c>
      <c r="TKU95" s="1" t="s">
        <v>30</v>
      </c>
      <c r="TKV95" s="1" t="s">
        <v>30</v>
      </c>
      <c r="TKW95" s="1" t="s">
        <v>30</v>
      </c>
      <c r="TKX95" s="1" t="s">
        <v>30</v>
      </c>
      <c r="TKY95" s="1" t="s">
        <v>30</v>
      </c>
      <c r="TKZ95" s="1" t="s">
        <v>30</v>
      </c>
      <c r="TLA95" s="1" t="s">
        <v>30</v>
      </c>
      <c r="TLB95" s="1" t="s">
        <v>30</v>
      </c>
      <c r="TLC95" s="1" t="s">
        <v>30</v>
      </c>
      <c r="TLD95" s="1" t="s">
        <v>30</v>
      </c>
      <c r="TLE95" s="1" t="s">
        <v>30</v>
      </c>
      <c r="TLF95" s="1" t="s">
        <v>30</v>
      </c>
      <c r="TLG95" s="1" t="s">
        <v>30</v>
      </c>
      <c r="TLH95" s="1" t="s">
        <v>30</v>
      </c>
      <c r="TLI95" s="1" t="s">
        <v>30</v>
      </c>
      <c r="TLJ95" s="1" t="s">
        <v>30</v>
      </c>
      <c r="TLK95" s="1" t="s">
        <v>30</v>
      </c>
      <c r="TLL95" s="1" t="s">
        <v>30</v>
      </c>
      <c r="TLM95" s="1" t="s">
        <v>30</v>
      </c>
      <c r="TLN95" s="1" t="s">
        <v>30</v>
      </c>
      <c r="TLO95" s="1" t="s">
        <v>30</v>
      </c>
      <c r="TLP95" s="1" t="s">
        <v>30</v>
      </c>
      <c r="TLQ95" s="1" t="s">
        <v>30</v>
      </c>
      <c r="TLR95" s="1" t="s">
        <v>30</v>
      </c>
      <c r="TLS95" s="1" t="s">
        <v>30</v>
      </c>
      <c r="TLT95" s="1" t="s">
        <v>30</v>
      </c>
      <c r="TLU95" s="1" t="s">
        <v>30</v>
      </c>
      <c r="TLV95" s="1" t="s">
        <v>30</v>
      </c>
      <c r="TLW95" s="1" t="s">
        <v>30</v>
      </c>
      <c r="TLX95" s="1" t="s">
        <v>30</v>
      </c>
      <c r="TLY95" s="1" t="s">
        <v>30</v>
      </c>
      <c r="TLZ95" s="1" t="s">
        <v>30</v>
      </c>
      <c r="TMA95" s="1" t="s">
        <v>30</v>
      </c>
      <c r="TMB95" s="1" t="s">
        <v>30</v>
      </c>
      <c r="TMC95" s="1" t="s">
        <v>30</v>
      </c>
      <c r="TMD95" s="1" t="s">
        <v>30</v>
      </c>
      <c r="TME95" s="1" t="s">
        <v>30</v>
      </c>
      <c r="TMF95" s="1" t="s">
        <v>30</v>
      </c>
      <c r="TMG95" s="1" t="s">
        <v>30</v>
      </c>
      <c r="TMH95" s="1" t="s">
        <v>30</v>
      </c>
      <c r="TMI95" s="1" t="s">
        <v>30</v>
      </c>
      <c r="TMJ95" s="1" t="s">
        <v>30</v>
      </c>
      <c r="TMK95" s="1" t="s">
        <v>30</v>
      </c>
      <c r="TML95" s="1" t="s">
        <v>30</v>
      </c>
      <c r="TMM95" s="1" t="s">
        <v>30</v>
      </c>
      <c r="TMN95" s="1" t="s">
        <v>30</v>
      </c>
      <c r="TMO95" s="1" t="s">
        <v>30</v>
      </c>
      <c r="TMP95" s="1" t="s">
        <v>30</v>
      </c>
      <c r="TMQ95" s="1" t="s">
        <v>30</v>
      </c>
      <c r="TMR95" s="1" t="s">
        <v>30</v>
      </c>
      <c r="TMS95" s="1" t="s">
        <v>30</v>
      </c>
      <c r="TMT95" s="1" t="s">
        <v>30</v>
      </c>
      <c r="TMU95" s="1" t="s">
        <v>30</v>
      </c>
      <c r="TMV95" s="1" t="s">
        <v>30</v>
      </c>
      <c r="TMW95" s="1" t="s">
        <v>30</v>
      </c>
      <c r="TMX95" s="1" t="s">
        <v>30</v>
      </c>
      <c r="TMY95" s="1" t="s">
        <v>30</v>
      </c>
      <c r="TMZ95" s="1" t="s">
        <v>30</v>
      </c>
      <c r="TNA95" s="1" t="s">
        <v>30</v>
      </c>
      <c r="TNB95" s="1" t="s">
        <v>30</v>
      </c>
      <c r="TNC95" s="1" t="s">
        <v>30</v>
      </c>
      <c r="TND95" s="1" t="s">
        <v>30</v>
      </c>
      <c r="TNE95" s="1" t="s">
        <v>30</v>
      </c>
      <c r="TNF95" s="1" t="s">
        <v>30</v>
      </c>
      <c r="TNG95" s="1" t="s">
        <v>30</v>
      </c>
      <c r="TNH95" s="1" t="s">
        <v>30</v>
      </c>
      <c r="TNI95" s="1" t="s">
        <v>30</v>
      </c>
      <c r="TNJ95" s="1" t="s">
        <v>30</v>
      </c>
      <c r="TNK95" s="1" t="s">
        <v>30</v>
      </c>
      <c r="TNL95" s="1" t="s">
        <v>30</v>
      </c>
      <c r="TNM95" s="1" t="s">
        <v>30</v>
      </c>
      <c r="TNN95" s="1" t="s">
        <v>30</v>
      </c>
      <c r="TNO95" s="1" t="s">
        <v>30</v>
      </c>
      <c r="TNP95" s="1" t="s">
        <v>30</v>
      </c>
      <c r="TNQ95" s="1" t="s">
        <v>30</v>
      </c>
      <c r="TNR95" s="1" t="s">
        <v>30</v>
      </c>
      <c r="TNS95" s="1" t="s">
        <v>30</v>
      </c>
      <c r="TNT95" s="1" t="s">
        <v>30</v>
      </c>
      <c r="TNU95" s="1" t="s">
        <v>30</v>
      </c>
      <c r="TNV95" s="1" t="s">
        <v>30</v>
      </c>
      <c r="TNW95" s="1" t="s">
        <v>30</v>
      </c>
      <c r="TNX95" s="1" t="s">
        <v>30</v>
      </c>
      <c r="TNY95" s="1" t="s">
        <v>30</v>
      </c>
      <c r="TNZ95" s="1" t="s">
        <v>30</v>
      </c>
      <c r="TOA95" s="1" t="s">
        <v>30</v>
      </c>
      <c r="TOB95" s="1" t="s">
        <v>30</v>
      </c>
      <c r="TOC95" s="1" t="s">
        <v>30</v>
      </c>
      <c r="TOD95" s="1" t="s">
        <v>30</v>
      </c>
      <c r="TOE95" s="1" t="s">
        <v>30</v>
      </c>
      <c r="TOF95" s="1" t="s">
        <v>30</v>
      </c>
      <c r="TOG95" s="1" t="s">
        <v>30</v>
      </c>
      <c r="TOH95" s="1" t="s">
        <v>30</v>
      </c>
      <c r="TOI95" s="1" t="s">
        <v>30</v>
      </c>
      <c r="TOJ95" s="1" t="s">
        <v>30</v>
      </c>
      <c r="TOK95" s="1" t="s">
        <v>30</v>
      </c>
      <c r="TOL95" s="1" t="s">
        <v>30</v>
      </c>
      <c r="TOM95" s="1" t="s">
        <v>30</v>
      </c>
      <c r="TON95" s="1" t="s">
        <v>30</v>
      </c>
      <c r="TOO95" s="1" t="s">
        <v>30</v>
      </c>
      <c r="TOP95" s="1" t="s">
        <v>30</v>
      </c>
      <c r="TOQ95" s="1" t="s">
        <v>30</v>
      </c>
      <c r="TOR95" s="1" t="s">
        <v>30</v>
      </c>
      <c r="TOS95" s="1" t="s">
        <v>30</v>
      </c>
      <c r="TOT95" s="1" t="s">
        <v>30</v>
      </c>
      <c r="TOU95" s="1" t="s">
        <v>30</v>
      </c>
      <c r="TOV95" s="1" t="s">
        <v>30</v>
      </c>
      <c r="TOW95" s="1" t="s">
        <v>30</v>
      </c>
      <c r="TOX95" s="1" t="s">
        <v>30</v>
      </c>
      <c r="TOY95" s="1" t="s">
        <v>30</v>
      </c>
      <c r="TOZ95" s="1" t="s">
        <v>30</v>
      </c>
      <c r="TPA95" s="1" t="s">
        <v>30</v>
      </c>
      <c r="TPB95" s="1" t="s">
        <v>30</v>
      </c>
      <c r="TPC95" s="1" t="s">
        <v>30</v>
      </c>
      <c r="TPD95" s="1" t="s">
        <v>30</v>
      </c>
      <c r="TPE95" s="1" t="s">
        <v>30</v>
      </c>
      <c r="TPF95" s="1" t="s">
        <v>30</v>
      </c>
      <c r="TPG95" s="1" t="s">
        <v>30</v>
      </c>
      <c r="TPH95" s="1" t="s">
        <v>30</v>
      </c>
      <c r="TPI95" s="1" t="s">
        <v>30</v>
      </c>
      <c r="TPJ95" s="1" t="s">
        <v>30</v>
      </c>
      <c r="TPK95" s="1" t="s">
        <v>30</v>
      </c>
      <c r="TPL95" s="1" t="s">
        <v>30</v>
      </c>
      <c r="TPM95" s="1" t="s">
        <v>30</v>
      </c>
      <c r="TPN95" s="1" t="s">
        <v>30</v>
      </c>
      <c r="TPO95" s="1" t="s">
        <v>30</v>
      </c>
      <c r="TPP95" s="1" t="s">
        <v>30</v>
      </c>
      <c r="TPQ95" s="1" t="s">
        <v>30</v>
      </c>
      <c r="TPR95" s="1" t="s">
        <v>30</v>
      </c>
      <c r="TPS95" s="1" t="s">
        <v>30</v>
      </c>
      <c r="TPT95" s="1" t="s">
        <v>30</v>
      </c>
      <c r="TPU95" s="1" t="s">
        <v>30</v>
      </c>
      <c r="TPV95" s="1" t="s">
        <v>30</v>
      </c>
      <c r="TPW95" s="1" t="s">
        <v>30</v>
      </c>
      <c r="TPX95" s="1" t="s">
        <v>30</v>
      </c>
      <c r="TPY95" s="1" t="s">
        <v>30</v>
      </c>
      <c r="TPZ95" s="1" t="s">
        <v>30</v>
      </c>
      <c r="TQA95" s="1" t="s">
        <v>30</v>
      </c>
      <c r="TQB95" s="1" t="s">
        <v>30</v>
      </c>
      <c r="TQC95" s="1" t="s">
        <v>30</v>
      </c>
      <c r="TQD95" s="1" t="s">
        <v>30</v>
      </c>
      <c r="TQE95" s="1" t="s">
        <v>30</v>
      </c>
      <c r="TQF95" s="1" t="s">
        <v>30</v>
      </c>
      <c r="TQG95" s="1" t="s">
        <v>30</v>
      </c>
      <c r="TQH95" s="1" t="s">
        <v>30</v>
      </c>
      <c r="TQI95" s="1" t="s">
        <v>30</v>
      </c>
      <c r="TQJ95" s="1" t="s">
        <v>30</v>
      </c>
      <c r="TQK95" s="1" t="s">
        <v>30</v>
      </c>
      <c r="TQL95" s="1" t="s">
        <v>30</v>
      </c>
      <c r="TQM95" s="1" t="s">
        <v>30</v>
      </c>
      <c r="TQN95" s="1" t="s">
        <v>30</v>
      </c>
      <c r="TQO95" s="1" t="s">
        <v>30</v>
      </c>
      <c r="TQP95" s="1" t="s">
        <v>30</v>
      </c>
      <c r="TQQ95" s="1" t="s">
        <v>30</v>
      </c>
      <c r="TQR95" s="1" t="s">
        <v>30</v>
      </c>
      <c r="TQS95" s="1" t="s">
        <v>30</v>
      </c>
      <c r="TQT95" s="1" t="s">
        <v>30</v>
      </c>
      <c r="TQU95" s="1" t="s">
        <v>30</v>
      </c>
      <c r="TQV95" s="1" t="s">
        <v>30</v>
      </c>
      <c r="TQW95" s="1" t="s">
        <v>30</v>
      </c>
      <c r="TQX95" s="1" t="s">
        <v>30</v>
      </c>
      <c r="TQY95" s="1" t="s">
        <v>30</v>
      </c>
      <c r="TQZ95" s="1" t="s">
        <v>30</v>
      </c>
      <c r="TRA95" s="1" t="s">
        <v>30</v>
      </c>
      <c r="TRB95" s="1" t="s">
        <v>30</v>
      </c>
      <c r="TRC95" s="1" t="s">
        <v>30</v>
      </c>
      <c r="TRD95" s="1" t="s">
        <v>30</v>
      </c>
      <c r="TRE95" s="1" t="s">
        <v>30</v>
      </c>
      <c r="TRF95" s="1" t="s">
        <v>30</v>
      </c>
      <c r="TRG95" s="1" t="s">
        <v>30</v>
      </c>
      <c r="TRH95" s="1" t="s">
        <v>30</v>
      </c>
      <c r="TRI95" s="1" t="s">
        <v>30</v>
      </c>
      <c r="TRJ95" s="1" t="s">
        <v>30</v>
      </c>
      <c r="TRK95" s="1" t="s">
        <v>30</v>
      </c>
      <c r="TRL95" s="1" t="s">
        <v>30</v>
      </c>
      <c r="TRM95" s="1" t="s">
        <v>30</v>
      </c>
      <c r="TRN95" s="1" t="s">
        <v>30</v>
      </c>
      <c r="TRO95" s="1" t="s">
        <v>30</v>
      </c>
      <c r="TRP95" s="1" t="s">
        <v>30</v>
      </c>
      <c r="TRQ95" s="1" t="s">
        <v>30</v>
      </c>
      <c r="TRR95" s="1" t="s">
        <v>30</v>
      </c>
      <c r="TRS95" s="1" t="s">
        <v>30</v>
      </c>
      <c r="TRT95" s="1" t="s">
        <v>30</v>
      </c>
      <c r="TRU95" s="1" t="s">
        <v>30</v>
      </c>
      <c r="TRV95" s="1" t="s">
        <v>30</v>
      </c>
      <c r="TRW95" s="1" t="s">
        <v>30</v>
      </c>
      <c r="TRX95" s="1" t="s">
        <v>30</v>
      </c>
      <c r="TRY95" s="1" t="s">
        <v>30</v>
      </c>
      <c r="TRZ95" s="1" t="s">
        <v>30</v>
      </c>
      <c r="TSA95" s="1" t="s">
        <v>30</v>
      </c>
      <c r="TSB95" s="1" t="s">
        <v>30</v>
      </c>
      <c r="TSC95" s="1" t="s">
        <v>30</v>
      </c>
      <c r="TSD95" s="1" t="s">
        <v>30</v>
      </c>
      <c r="TSE95" s="1" t="s">
        <v>30</v>
      </c>
      <c r="TSF95" s="1" t="s">
        <v>30</v>
      </c>
      <c r="TSG95" s="1" t="s">
        <v>30</v>
      </c>
      <c r="TSH95" s="1" t="s">
        <v>30</v>
      </c>
      <c r="TSI95" s="1" t="s">
        <v>30</v>
      </c>
      <c r="TSJ95" s="1" t="s">
        <v>30</v>
      </c>
      <c r="TSK95" s="1" t="s">
        <v>30</v>
      </c>
      <c r="TSL95" s="1" t="s">
        <v>30</v>
      </c>
      <c r="TSM95" s="1" t="s">
        <v>30</v>
      </c>
      <c r="TSN95" s="1" t="s">
        <v>30</v>
      </c>
      <c r="TSO95" s="1" t="s">
        <v>30</v>
      </c>
      <c r="TSP95" s="1" t="s">
        <v>30</v>
      </c>
      <c r="TSQ95" s="1" t="s">
        <v>30</v>
      </c>
      <c r="TSR95" s="1" t="s">
        <v>30</v>
      </c>
      <c r="TSS95" s="1" t="s">
        <v>30</v>
      </c>
      <c r="TST95" s="1" t="s">
        <v>30</v>
      </c>
      <c r="TSU95" s="1" t="s">
        <v>30</v>
      </c>
      <c r="TSV95" s="1" t="s">
        <v>30</v>
      </c>
      <c r="TSW95" s="1" t="s">
        <v>30</v>
      </c>
      <c r="TSX95" s="1" t="s">
        <v>30</v>
      </c>
      <c r="TSY95" s="1" t="s">
        <v>30</v>
      </c>
      <c r="TSZ95" s="1" t="s">
        <v>30</v>
      </c>
      <c r="TTA95" s="1" t="s">
        <v>30</v>
      </c>
      <c r="TTB95" s="1" t="s">
        <v>30</v>
      </c>
      <c r="TTC95" s="1" t="s">
        <v>30</v>
      </c>
      <c r="TTD95" s="1" t="s">
        <v>30</v>
      </c>
      <c r="TTE95" s="1" t="s">
        <v>30</v>
      </c>
      <c r="TTF95" s="1" t="s">
        <v>30</v>
      </c>
      <c r="TTG95" s="1" t="s">
        <v>30</v>
      </c>
      <c r="TTH95" s="1" t="s">
        <v>30</v>
      </c>
      <c r="TTI95" s="1" t="s">
        <v>30</v>
      </c>
      <c r="TTJ95" s="1" t="s">
        <v>30</v>
      </c>
      <c r="TTK95" s="1" t="s">
        <v>30</v>
      </c>
      <c r="TTL95" s="1" t="s">
        <v>30</v>
      </c>
      <c r="TTM95" s="1" t="s">
        <v>30</v>
      </c>
      <c r="TTN95" s="1" t="s">
        <v>30</v>
      </c>
      <c r="TTO95" s="1" t="s">
        <v>30</v>
      </c>
      <c r="TTP95" s="1" t="s">
        <v>30</v>
      </c>
      <c r="TTQ95" s="1" t="s">
        <v>30</v>
      </c>
      <c r="TTR95" s="1" t="s">
        <v>30</v>
      </c>
      <c r="TTS95" s="1" t="s">
        <v>30</v>
      </c>
      <c r="TTT95" s="1" t="s">
        <v>30</v>
      </c>
      <c r="TTU95" s="1" t="s">
        <v>30</v>
      </c>
      <c r="TTV95" s="1" t="s">
        <v>30</v>
      </c>
      <c r="TTW95" s="1" t="s">
        <v>30</v>
      </c>
      <c r="TTX95" s="1" t="s">
        <v>30</v>
      </c>
      <c r="TTY95" s="1" t="s">
        <v>30</v>
      </c>
      <c r="TTZ95" s="1" t="s">
        <v>30</v>
      </c>
      <c r="TUA95" s="1" t="s">
        <v>30</v>
      </c>
      <c r="TUB95" s="1" t="s">
        <v>30</v>
      </c>
      <c r="TUC95" s="1" t="s">
        <v>30</v>
      </c>
      <c r="TUD95" s="1" t="s">
        <v>30</v>
      </c>
      <c r="TUE95" s="1" t="s">
        <v>30</v>
      </c>
      <c r="TUF95" s="1" t="s">
        <v>30</v>
      </c>
      <c r="TUG95" s="1" t="s">
        <v>30</v>
      </c>
      <c r="TUH95" s="1" t="s">
        <v>30</v>
      </c>
      <c r="TUI95" s="1" t="s">
        <v>30</v>
      </c>
      <c r="TUJ95" s="1" t="s">
        <v>30</v>
      </c>
      <c r="TUK95" s="1" t="s">
        <v>30</v>
      </c>
      <c r="TUL95" s="1" t="s">
        <v>30</v>
      </c>
      <c r="TUM95" s="1" t="s">
        <v>30</v>
      </c>
      <c r="TUN95" s="1" t="s">
        <v>30</v>
      </c>
      <c r="TUO95" s="1" t="s">
        <v>30</v>
      </c>
      <c r="TUP95" s="1" t="s">
        <v>30</v>
      </c>
      <c r="TUQ95" s="1" t="s">
        <v>30</v>
      </c>
      <c r="TUR95" s="1" t="s">
        <v>30</v>
      </c>
      <c r="TUS95" s="1" t="s">
        <v>30</v>
      </c>
      <c r="TUT95" s="1" t="s">
        <v>30</v>
      </c>
      <c r="TUU95" s="1" t="s">
        <v>30</v>
      </c>
      <c r="TUV95" s="1" t="s">
        <v>30</v>
      </c>
      <c r="TUW95" s="1" t="s">
        <v>30</v>
      </c>
      <c r="TUX95" s="1" t="s">
        <v>30</v>
      </c>
      <c r="TUY95" s="1" t="s">
        <v>30</v>
      </c>
      <c r="TUZ95" s="1" t="s">
        <v>30</v>
      </c>
      <c r="TVA95" s="1" t="s">
        <v>30</v>
      </c>
      <c r="TVB95" s="1" t="s">
        <v>30</v>
      </c>
      <c r="TVC95" s="1" t="s">
        <v>30</v>
      </c>
      <c r="TVD95" s="1" t="s">
        <v>30</v>
      </c>
      <c r="TVE95" s="1" t="s">
        <v>30</v>
      </c>
      <c r="TVF95" s="1" t="s">
        <v>30</v>
      </c>
      <c r="TVG95" s="1" t="s">
        <v>30</v>
      </c>
      <c r="TVH95" s="1" t="s">
        <v>30</v>
      </c>
      <c r="TVI95" s="1" t="s">
        <v>30</v>
      </c>
      <c r="TVJ95" s="1" t="s">
        <v>30</v>
      </c>
      <c r="TVK95" s="1" t="s">
        <v>30</v>
      </c>
      <c r="TVL95" s="1" t="s">
        <v>30</v>
      </c>
      <c r="TVM95" s="1" t="s">
        <v>30</v>
      </c>
      <c r="TVN95" s="1" t="s">
        <v>30</v>
      </c>
      <c r="TVO95" s="1" t="s">
        <v>30</v>
      </c>
      <c r="TVP95" s="1" t="s">
        <v>30</v>
      </c>
      <c r="TVQ95" s="1" t="s">
        <v>30</v>
      </c>
      <c r="TVR95" s="1" t="s">
        <v>30</v>
      </c>
      <c r="TVS95" s="1" t="s">
        <v>30</v>
      </c>
      <c r="TVT95" s="1" t="s">
        <v>30</v>
      </c>
      <c r="TVU95" s="1" t="s">
        <v>30</v>
      </c>
      <c r="TVV95" s="1" t="s">
        <v>30</v>
      </c>
      <c r="TVW95" s="1" t="s">
        <v>30</v>
      </c>
      <c r="TVX95" s="1" t="s">
        <v>30</v>
      </c>
      <c r="TVY95" s="1" t="s">
        <v>30</v>
      </c>
      <c r="TVZ95" s="1" t="s">
        <v>30</v>
      </c>
      <c r="TWA95" s="1" t="s">
        <v>30</v>
      </c>
      <c r="TWB95" s="1" t="s">
        <v>30</v>
      </c>
      <c r="TWC95" s="1" t="s">
        <v>30</v>
      </c>
      <c r="TWD95" s="1" t="s">
        <v>30</v>
      </c>
      <c r="TWE95" s="1" t="s">
        <v>30</v>
      </c>
      <c r="TWF95" s="1" t="s">
        <v>30</v>
      </c>
      <c r="TWG95" s="1" t="s">
        <v>30</v>
      </c>
      <c r="TWH95" s="1" t="s">
        <v>30</v>
      </c>
      <c r="TWI95" s="1" t="s">
        <v>30</v>
      </c>
      <c r="TWJ95" s="1" t="s">
        <v>30</v>
      </c>
      <c r="TWK95" s="1" t="s">
        <v>30</v>
      </c>
      <c r="TWL95" s="1" t="s">
        <v>30</v>
      </c>
      <c r="TWM95" s="1" t="s">
        <v>30</v>
      </c>
      <c r="TWN95" s="1" t="s">
        <v>30</v>
      </c>
      <c r="TWO95" s="1" t="s">
        <v>30</v>
      </c>
      <c r="TWP95" s="1" t="s">
        <v>30</v>
      </c>
      <c r="TWQ95" s="1" t="s">
        <v>30</v>
      </c>
      <c r="TWR95" s="1" t="s">
        <v>30</v>
      </c>
      <c r="TWS95" s="1" t="s">
        <v>30</v>
      </c>
      <c r="TWT95" s="1" t="s">
        <v>30</v>
      </c>
      <c r="TWU95" s="1" t="s">
        <v>30</v>
      </c>
      <c r="TWV95" s="1" t="s">
        <v>30</v>
      </c>
      <c r="TWW95" s="1" t="s">
        <v>30</v>
      </c>
      <c r="TWX95" s="1" t="s">
        <v>30</v>
      </c>
      <c r="TWY95" s="1" t="s">
        <v>30</v>
      </c>
      <c r="TWZ95" s="1" t="s">
        <v>30</v>
      </c>
      <c r="TXA95" s="1" t="s">
        <v>30</v>
      </c>
      <c r="TXB95" s="1" t="s">
        <v>30</v>
      </c>
      <c r="TXC95" s="1" t="s">
        <v>30</v>
      </c>
      <c r="TXD95" s="1" t="s">
        <v>30</v>
      </c>
      <c r="TXE95" s="1" t="s">
        <v>30</v>
      </c>
      <c r="TXF95" s="1" t="s">
        <v>30</v>
      </c>
      <c r="TXG95" s="1" t="s">
        <v>30</v>
      </c>
      <c r="TXH95" s="1" t="s">
        <v>30</v>
      </c>
      <c r="TXI95" s="1" t="s">
        <v>30</v>
      </c>
      <c r="TXJ95" s="1" t="s">
        <v>30</v>
      </c>
      <c r="TXK95" s="1" t="s">
        <v>30</v>
      </c>
      <c r="TXL95" s="1" t="s">
        <v>30</v>
      </c>
      <c r="TXM95" s="1" t="s">
        <v>30</v>
      </c>
      <c r="TXN95" s="1" t="s">
        <v>30</v>
      </c>
      <c r="TXO95" s="1" t="s">
        <v>30</v>
      </c>
      <c r="TXP95" s="1" t="s">
        <v>30</v>
      </c>
      <c r="TXQ95" s="1" t="s">
        <v>30</v>
      </c>
      <c r="TXR95" s="1" t="s">
        <v>30</v>
      </c>
      <c r="TXS95" s="1" t="s">
        <v>30</v>
      </c>
      <c r="TXT95" s="1" t="s">
        <v>30</v>
      </c>
      <c r="TXU95" s="1" t="s">
        <v>30</v>
      </c>
      <c r="TXV95" s="1" t="s">
        <v>30</v>
      </c>
      <c r="TXW95" s="1" t="s">
        <v>30</v>
      </c>
      <c r="TXX95" s="1" t="s">
        <v>30</v>
      </c>
      <c r="TXY95" s="1" t="s">
        <v>30</v>
      </c>
      <c r="TXZ95" s="1" t="s">
        <v>30</v>
      </c>
      <c r="TYA95" s="1" t="s">
        <v>30</v>
      </c>
      <c r="TYB95" s="1" t="s">
        <v>30</v>
      </c>
      <c r="TYC95" s="1" t="s">
        <v>30</v>
      </c>
      <c r="TYD95" s="1" t="s">
        <v>30</v>
      </c>
      <c r="TYE95" s="1" t="s">
        <v>30</v>
      </c>
      <c r="TYF95" s="1" t="s">
        <v>30</v>
      </c>
      <c r="TYG95" s="1" t="s">
        <v>30</v>
      </c>
      <c r="TYH95" s="1" t="s">
        <v>30</v>
      </c>
      <c r="TYI95" s="1" t="s">
        <v>30</v>
      </c>
      <c r="TYJ95" s="1" t="s">
        <v>30</v>
      </c>
      <c r="TYK95" s="1" t="s">
        <v>30</v>
      </c>
      <c r="TYL95" s="1" t="s">
        <v>30</v>
      </c>
      <c r="TYM95" s="1" t="s">
        <v>30</v>
      </c>
      <c r="TYN95" s="1" t="s">
        <v>30</v>
      </c>
      <c r="TYO95" s="1" t="s">
        <v>30</v>
      </c>
      <c r="TYP95" s="1" t="s">
        <v>30</v>
      </c>
      <c r="TYQ95" s="1" t="s">
        <v>30</v>
      </c>
      <c r="TYR95" s="1" t="s">
        <v>30</v>
      </c>
      <c r="TYS95" s="1" t="s">
        <v>30</v>
      </c>
      <c r="TYT95" s="1" t="s">
        <v>30</v>
      </c>
      <c r="TYU95" s="1" t="s">
        <v>30</v>
      </c>
      <c r="TYV95" s="1" t="s">
        <v>30</v>
      </c>
      <c r="TYW95" s="1" t="s">
        <v>30</v>
      </c>
      <c r="TYX95" s="1" t="s">
        <v>30</v>
      </c>
      <c r="TYY95" s="1" t="s">
        <v>30</v>
      </c>
      <c r="TYZ95" s="1" t="s">
        <v>30</v>
      </c>
      <c r="TZA95" s="1" t="s">
        <v>30</v>
      </c>
      <c r="TZB95" s="1" t="s">
        <v>30</v>
      </c>
      <c r="TZC95" s="1" t="s">
        <v>30</v>
      </c>
      <c r="TZD95" s="1" t="s">
        <v>30</v>
      </c>
      <c r="TZE95" s="1" t="s">
        <v>30</v>
      </c>
      <c r="TZF95" s="1" t="s">
        <v>30</v>
      </c>
      <c r="TZG95" s="1" t="s">
        <v>30</v>
      </c>
      <c r="TZH95" s="1" t="s">
        <v>30</v>
      </c>
      <c r="TZI95" s="1" t="s">
        <v>30</v>
      </c>
      <c r="TZJ95" s="1" t="s">
        <v>30</v>
      </c>
      <c r="TZK95" s="1" t="s">
        <v>30</v>
      </c>
      <c r="TZL95" s="1" t="s">
        <v>30</v>
      </c>
      <c r="TZM95" s="1" t="s">
        <v>30</v>
      </c>
      <c r="TZN95" s="1" t="s">
        <v>30</v>
      </c>
      <c r="TZO95" s="1" t="s">
        <v>30</v>
      </c>
      <c r="TZP95" s="1" t="s">
        <v>30</v>
      </c>
      <c r="TZQ95" s="1" t="s">
        <v>30</v>
      </c>
      <c r="TZR95" s="1" t="s">
        <v>30</v>
      </c>
      <c r="TZS95" s="1" t="s">
        <v>30</v>
      </c>
      <c r="TZT95" s="1" t="s">
        <v>30</v>
      </c>
      <c r="TZU95" s="1" t="s">
        <v>30</v>
      </c>
      <c r="TZV95" s="1" t="s">
        <v>30</v>
      </c>
      <c r="TZW95" s="1" t="s">
        <v>30</v>
      </c>
      <c r="TZX95" s="1" t="s">
        <v>30</v>
      </c>
      <c r="TZY95" s="1" t="s">
        <v>30</v>
      </c>
      <c r="TZZ95" s="1" t="s">
        <v>30</v>
      </c>
      <c r="UAA95" s="1" t="s">
        <v>30</v>
      </c>
      <c r="UAB95" s="1" t="s">
        <v>30</v>
      </c>
      <c r="UAC95" s="1" t="s">
        <v>30</v>
      </c>
      <c r="UAD95" s="1" t="s">
        <v>30</v>
      </c>
      <c r="UAE95" s="1" t="s">
        <v>30</v>
      </c>
      <c r="UAF95" s="1" t="s">
        <v>30</v>
      </c>
      <c r="UAG95" s="1" t="s">
        <v>30</v>
      </c>
      <c r="UAH95" s="1" t="s">
        <v>30</v>
      </c>
      <c r="UAI95" s="1" t="s">
        <v>30</v>
      </c>
      <c r="UAJ95" s="1" t="s">
        <v>30</v>
      </c>
      <c r="UAK95" s="1" t="s">
        <v>30</v>
      </c>
      <c r="UAL95" s="1" t="s">
        <v>30</v>
      </c>
      <c r="UAM95" s="1" t="s">
        <v>30</v>
      </c>
      <c r="UAN95" s="1" t="s">
        <v>30</v>
      </c>
      <c r="UAO95" s="1" t="s">
        <v>30</v>
      </c>
      <c r="UAP95" s="1" t="s">
        <v>30</v>
      </c>
      <c r="UAQ95" s="1" t="s">
        <v>30</v>
      </c>
      <c r="UAR95" s="1" t="s">
        <v>30</v>
      </c>
      <c r="UAS95" s="1" t="s">
        <v>30</v>
      </c>
      <c r="UAT95" s="1" t="s">
        <v>30</v>
      </c>
      <c r="UAU95" s="1" t="s">
        <v>30</v>
      </c>
      <c r="UAV95" s="1" t="s">
        <v>30</v>
      </c>
      <c r="UAW95" s="1" t="s">
        <v>30</v>
      </c>
      <c r="UAX95" s="1" t="s">
        <v>30</v>
      </c>
      <c r="UAY95" s="1" t="s">
        <v>30</v>
      </c>
      <c r="UAZ95" s="1" t="s">
        <v>30</v>
      </c>
      <c r="UBA95" s="1" t="s">
        <v>30</v>
      </c>
      <c r="UBB95" s="1" t="s">
        <v>30</v>
      </c>
      <c r="UBC95" s="1" t="s">
        <v>30</v>
      </c>
      <c r="UBD95" s="1" t="s">
        <v>30</v>
      </c>
      <c r="UBE95" s="1" t="s">
        <v>30</v>
      </c>
      <c r="UBF95" s="1" t="s">
        <v>30</v>
      </c>
      <c r="UBG95" s="1" t="s">
        <v>30</v>
      </c>
      <c r="UBH95" s="1" t="s">
        <v>30</v>
      </c>
      <c r="UBI95" s="1" t="s">
        <v>30</v>
      </c>
      <c r="UBJ95" s="1" t="s">
        <v>30</v>
      </c>
      <c r="UBK95" s="1" t="s">
        <v>30</v>
      </c>
      <c r="UBL95" s="1" t="s">
        <v>30</v>
      </c>
      <c r="UBM95" s="1" t="s">
        <v>30</v>
      </c>
      <c r="UBN95" s="1" t="s">
        <v>30</v>
      </c>
      <c r="UBO95" s="1" t="s">
        <v>30</v>
      </c>
      <c r="UBP95" s="1" t="s">
        <v>30</v>
      </c>
      <c r="UBQ95" s="1" t="s">
        <v>30</v>
      </c>
      <c r="UBR95" s="1" t="s">
        <v>30</v>
      </c>
      <c r="UBS95" s="1" t="s">
        <v>30</v>
      </c>
      <c r="UBT95" s="1" t="s">
        <v>30</v>
      </c>
      <c r="UBU95" s="1" t="s">
        <v>30</v>
      </c>
      <c r="UBV95" s="1" t="s">
        <v>30</v>
      </c>
      <c r="UBW95" s="1" t="s">
        <v>30</v>
      </c>
      <c r="UBX95" s="1" t="s">
        <v>30</v>
      </c>
      <c r="UBY95" s="1" t="s">
        <v>30</v>
      </c>
      <c r="UBZ95" s="1" t="s">
        <v>30</v>
      </c>
      <c r="UCA95" s="1" t="s">
        <v>30</v>
      </c>
      <c r="UCB95" s="1" t="s">
        <v>30</v>
      </c>
      <c r="UCC95" s="1" t="s">
        <v>30</v>
      </c>
      <c r="UCD95" s="1" t="s">
        <v>30</v>
      </c>
      <c r="UCE95" s="1" t="s">
        <v>30</v>
      </c>
      <c r="UCF95" s="1" t="s">
        <v>30</v>
      </c>
      <c r="UCG95" s="1" t="s">
        <v>30</v>
      </c>
      <c r="UCH95" s="1" t="s">
        <v>30</v>
      </c>
      <c r="UCI95" s="1" t="s">
        <v>30</v>
      </c>
      <c r="UCJ95" s="1" t="s">
        <v>30</v>
      </c>
      <c r="UCK95" s="1" t="s">
        <v>30</v>
      </c>
      <c r="UCL95" s="1" t="s">
        <v>30</v>
      </c>
      <c r="UCM95" s="1" t="s">
        <v>30</v>
      </c>
      <c r="UCN95" s="1" t="s">
        <v>30</v>
      </c>
      <c r="UCO95" s="1" t="s">
        <v>30</v>
      </c>
      <c r="UCP95" s="1" t="s">
        <v>30</v>
      </c>
      <c r="UCQ95" s="1" t="s">
        <v>30</v>
      </c>
      <c r="UCR95" s="1" t="s">
        <v>30</v>
      </c>
      <c r="UCS95" s="1" t="s">
        <v>30</v>
      </c>
      <c r="UCT95" s="1" t="s">
        <v>30</v>
      </c>
      <c r="UCU95" s="1" t="s">
        <v>30</v>
      </c>
      <c r="UCV95" s="1" t="s">
        <v>30</v>
      </c>
      <c r="UCW95" s="1" t="s">
        <v>30</v>
      </c>
      <c r="UCX95" s="1" t="s">
        <v>30</v>
      </c>
      <c r="UCY95" s="1" t="s">
        <v>30</v>
      </c>
      <c r="UCZ95" s="1" t="s">
        <v>30</v>
      </c>
      <c r="UDA95" s="1" t="s">
        <v>30</v>
      </c>
      <c r="UDB95" s="1" t="s">
        <v>30</v>
      </c>
      <c r="UDC95" s="1" t="s">
        <v>30</v>
      </c>
      <c r="UDD95" s="1" t="s">
        <v>30</v>
      </c>
      <c r="UDE95" s="1" t="s">
        <v>30</v>
      </c>
      <c r="UDF95" s="1" t="s">
        <v>30</v>
      </c>
      <c r="UDG95" s="1" t="s">
        <v>30</v>
      </c>
      <c r="UDH95" s="1" t="s">
        <v>30</v>
      </c>
      <c r="UDI95" s="1" t="s">
        <v>30</v>
      </c>
      <c r="UDJ95" s="1" t="s">
        <v>30</v>
      </c>
      <c r="UDK95" s="1" t="s">
        <v>30</v>
      </c>
      <c r="UDL95" s="1" t="s">
        <v>30</v>
      </c>
      <c r="UDM95" s="1" t="s">
        <v>30</v>
      </c>
      <c r="UDN95" s="1" t="s">
        <v>30</v>
      </c>
      <c r="UDO95" s="1" t="s">
        <v>30</v>
      </c>
      <c r="UDP95" s="1" t="s">
        <v>30</v>
      </c>
      <c r="UDQ95" s="1" t="s">
        <v>30</v>
      </c>
      <c r="UDR95" s="1" t="s">
        <v>30</v>
      </c>
      <c r="UDS95" s="1" t="s">
        <v>30</v>
      </c>
      <c r="UDT95" s="1" t="s">
        <v>30</v>
      </c>
      <c r="UDU95" s="1" t="s">
        <v>30</v>
      </c>
      <c r="UDV95" s="1" t="s">
        <v>30</v>
      </c>
      <c r="UDW95" s="1" t="s">
        <v>30</v>
      </c>
      <c r="UDX95" s="1" t="s">
        <v>30</v>
      </c>
      <c r="UDY95" s="1" t="s">
        <v>30</v>
      </c>
      <c r="UDZ95" s="1" t="s">
        <v>30</v>
      </c>
      <c r="UEA95" s="1" t="s">
        <v>30</v>
      </c>
      <c r="UEB95" s="1" t="s">
        <v>30</v>
      </c>
      <c r="UEC95" s="1" t="s">
        <v>30</v>
      </c>
      <c r="UED95" s="1" t="s">
        <v>30</v>
      </c>
      <c r="UEE95" s="1" t="s">
        <v>30</v>
      </c>
      <c r="UEF95" s="1" t="s">
        <v>30</v>
      </c>
      <c r="UEG95" s="1" t="s">
        <v>30</v>
      </c>
      <c r="UEH95" s="1" t="s">
        <v>30</v>
      </c>
      <c r="UEI95" s="1" t="s">
        <v>30</v>
      </c>
      <c r="UEJ95" s="1" t="s">
        <v>30</v>
      </c>
      <c r="UEK95" s="1" t="s">
        <v>30</v>
      </c>
      <c r="UEL95" s="1" t="s">
        <v>30</v>
      </c>
      <c r="UEM95" s="1" t="s">
        <v>30</v>
      </c>
      <c r="UEN95" s="1" t="s">
        <v>30</v>
      </c>
      <c r="UEO95" s="1" t="s">
        <v>30</v>
      </c>
      <c r="UEP95" s="1" t="s">
        <v>30</v>
      </c>
      <c r="UEQ95" s="1" t="s">
        <v>30</v>
      </c>
      <c r="UER95" s="1" t="s">
        <v>30</v>
      </c>
      <c r="UES95" s="1" t="s">
        <v>30</v>
      </c>
      <c r="UET95" s="1" t="s">
        <v>30</v>
      </c>
      <c r="UEU95" s="1" t="s">
        <v>30</v>
      </c>
      <c r="UEV95" s="1" t="s">
        <v>30</v>
      </c>
      <c r="UEW95" s="1" t="s">
        <v>30</v>
      </c>
      <c r="UEX95" s="1" t="s">
        <v>30</v>
      </c>
      <c r="UEY95" s="1" t="s">
        <v>30</v>
      </c>
      <c r="UEZ95" s="1" t="s">
        <v>30</v>
      </c>
      <c r="UFA95" s="1" t="s">
        <v>30</v>
      </c>
      <c r="UFB95" s="1" t="s">
        <v>30</v>
      </c>
      <c r="UFC95" s="1" t="s">
        <v>30</v>
      </c>
      <c r="UFD95" s="1" t="s">
        <v>30</v>
      </c>
      <c r="UFE95" s="1" t="s">
        <v>30</v>
      </c>
      <c r="UFF95" s="1" t="s">
        <v>30</v>
      </c>
      <c r="UFG95" s="1" t="s">
        <v>30</v>
      </c>
      <c r="UFH95" s="1" t="s">
        <v>30</v>
      </c>
      <c r="UFI95" s="1" t="s">
        <v>30</v>
      </c>
      <c r="UFJ95" s="1" t="s">
        <v>30</v>
      </c>
      <c r="UFK95" s="1" t="s">
        <v>30</v>
      </c>
      <c r="UFL95" s="1" t="s">
        <v>30</v>
      </c>
      <c r="UFM95" s="1" t="s">
        <v>30</v>
      </c>
      <c r="UFN95" s="1" t="s">
        <v>30</v>
      </c>
      <c r="UFO95" s="1" t="s">
        <v>30</v>
      </c>
      <c r="UFP95" s="1" t="s">
        <v>30</v>
      </c>
      <c r="UFQ95" s="1" t="s">
        <v>30</v>
      </c>
      <c r="UFR95" s="1" t="s">
        <v>30</v>
      </c>
      <c r="UFS95" s="1" t="s">
        <v>30</v>
      </c>
      <c r="UFT95" s="1" t="s">
        <v>30</v>
      </c>
      <c r="UFU95" s="1" t="s">
        <v>30</v>
      </c>
      <c r="UFV95" s="1" t="s">
        <v>30</v>
      </c>
      <c r="UFW95" s="1" t="s">
        <v>30</v>
      </c>
      <c r="UFX95" s="1" t="s">
        <v>30</v>
      </c>
      <c r="UFY95" s="1" t="s">
        <v>30</v>
      </c>
      <c r="UFZ95" s="1" t="s">
        <v>30</v>
      </c>
      <c r="UGA95" s="1" t="s">
        <v>30</v>
      </c>
      <c r="UGB95" s="1" t="s">
        <v>30</v>
      </c>
      <c r="UGC95" s="1" t="s">
        <v>30</v>
      </c>
      <c r="UGD95" s="1" t="s">
        <v>30</v>
      </c>
      <c r="UGE95" s="1" t="s">
        <v>30</v>
      </c>
      <c r="UGF95" s="1" t="s">
        <v>30</v>
      </c>
      <c r="UGG95" s="1" t="s">
        <v>30</v>
      </c>
      <c r="UGH95" s="1" t="s">
        <v>30</v>
      </c>
      <c r="UGI95" s="1" t="s">
        <v>30</v>
      </c>
      <c r="UGJ95" s="1" t="s">
        <v>30</v>
      </c>
      <c r="UGK95" s="1" t="s">
        <v>30</v>
      </c>
      <c r="UGL95" s="1" t="s">
        <v>30</v>
      </c>
      <c r="UGM95" s="1" t="s">
        <v>30</v>
      </c>
      <c r="UGN95" s="1" t="s">
        <v>30</v>
      </c>
      <c r="UGO95" s="1" t="s">
        <v>30</v>
      </c>
      <c r="UGP95" s="1" t="s">
        <v>30</v>
      </c>
      <c r="UGQ95" s="1" t="s">
        <v>30</v>
      </c>
      <c r="UGR95" s="1" t="s">
        <v>30</v>
      </c>
      <c r="UGS95" s="1" t="s">
        <v>30</v>
      </c>
      <c r="UGT95" s="1" t="s">
        <v>30</v>
      </c>
      <c r="UGU95" s="1" t="s">
        <v>30</v>
      </c>
      <c r="UGV95" s="1" t="s">
        <v>30</v>
      </c>
      <c r="UGW95" s="1" t="s">
        <v>30</v>
      </c>
      <c r="UGX95" s="1" t="s">
        <v>30</v>
      </c>
      <c r="UGY95" s="1" t="s">
        <v>30</v>
      </c>
      <c r="UGZ95" s="1" t="s">
        <v>30</v>
      </c>
      <c r="UHA95" s="1" t="s">
        <v>30</v>
      </c>
      <c r="UHB95" s="1" t="s">
        <v>30</v>
      </c>
      <c r="UHC95" s="1" t="s">
        <v>30</v>
      </c>
      <c r="UHD95" s="1" t="s">
        <v>30</v>
      </c>
      <c r="UHE95" s="1" t="s">
        <v>30</v>
      </c>
      <c r="UHF95" s="1" t="s">
        <v>30</v>
      </c>
      <c r="UHG95" s="1" t="s">
        <v>30</v>
      </c>
      <c r="UHH95" s="1" t="s">
        <v>30</v>
      </c>
      <c r="UHI95" s="1" t="s">
        <v>30</v>
      </c>
      <c r="UHJ95" s="1" t="s">
        <v>30</v>
      </c>
      <c r="UHK95" s="1" t="s">
        <v>30</v>
      </c>
      <c r="UHL95" s="1" t="s">
        <v>30</v>
      </c>
      <c r="UHM95" s="1" t="s">
        <v>30</v>
      </c>
      <c r="UHN95" s="1" t="s">
        <v>30</v>
      </c>
      <c r="UHO95" s="1" t="s">
        <v>30</v>
      </c>
      <c r="UHP95" s="1" t="s">
        <v>30</v>
      </c>
      <c r="UHQ95" s="1" t="s">
        <v>30</v>
      </c>
      <c r="UHR95" s="1" t="s">
        <v>30</v>
      </c>
      <c r="UHS95" s="1" t="s">
        <v>30</v>
      </c>
      <c r="UHT95" s="1" t="s">
        <v>30</v>
      </c>
      <c r="UHU95" s="1" t="s">
        <v>30</v>
      </c>
      <c r="UHV95" s="1" t="s">
        <v>30</v>
      </c>
      <c r="UHW95" s="1" t="s">
        <v>30</v>
      </c>
      <c r="UHX95" s="1" t="s">
        <v>30</v>
      </c>
      <c r="UHY95" s="1" t="s">
        <v>30</v>
      </c>
      <c r="UHZ95" s="1" t="s">
        <v>30</v>
      </c>
      <c r="UIA95" s="1" t="s">
        <v>30</v>
      </c>
      <c r="UIB95" s="1" t="s">
        <v>30</v>
      </c>
      <c r="UIC95" s="1" t="s">
        <v>30</v>
      </c>
      <c r="UID95" s="1" t="s">
        <v>30</v>
      </c>
      <c r="UIE95" s="1" t="s">
        <v>30</v>
      </c>
      <c r="UIF95" s="1" t="s">
        <v>30</v>
      </c>
      <c r="UIG95" s="1" t="s">
        <v>30</v>
      </c>
      <c r="UIH95" s="1" t="s">
        <v>30</v>
      </c>
      <c r="UII95" s="1" t="s">
        <v>30</v>
      </c>
      <c r="UIJ95" s="1" t="s">
        <v>30</v>
      </c>
      <c r="UIK95" s="1" t="s">
        <v>30</v>
      </c>
      <c r="UIL95" s="1" t="s">
        <v>30</v>
      </c>
      <c r="UIM95" s="1" t="s">
        <v>30</v>
      </c>
      <c r="UIN95" s="1" t="s">
        <v>30</v>
      </c>
      <c r="UIO95" s="1" t="s">
        <v>30</v>
      </c>
      <c r="UIP95" s="1" t="s">
        <v>30</v>
      </c>
      <c r="UIQ95" s="1" t="s">
        <v>30</v>
      </c>
      <c r="UIR95" s="1" t="s">
        <v>30</v>
      </c>
      <c r="UIS95" s="1" t="s">
        <v>30</v>
      </c>
      <c r="UIT95" s="1" t="s">
        <v>30</v>
      </c>
      <c r="UIU95" s="1" t="s">
        <v>30</v>
      </c>
      <c r="UIV95" s="1" t="s">
        <v>30</v>
      </c>
      <c r="UIW95" s="1" t="s">
        <v>30</v>
      </c>
      <c r="UIX95" s="1" t="s">
        <v>30</v>
      </c>
      <c r="UIY95" s="1" t="s">
        <v>30</v>
      </c>
      <c r="UIZ95" s="1" t="s">
        <v>30</v>
      </c>
      <c r="UJA95" s="1" t="s">
        <v>30</v>
      </c>
      <c r="UJB95" s="1" t="s">
        <v>30</v>
      </c>
      <c r="UJC95" s="1" t="s">
        <v>30</v>
      </c>
      <c r="UJD95" s="1" t="s">
        <v>30</v>
      </c>
      <c r="UJE95" s="1" t="s">
        <v>30</v>
      </c>
      <c r="UJF95" s="1" t="s">
        <v>30</v>
      </c>
      <c r="UJG95" s="1" t="s">
        <v>30</v>
      </c>
      <c r="UJH95" s="1" t="s">
        <v>30</v>
      </c>
      <c r="UJI95" s="1" t="s">
        <v>30</v>
      </c>
      <c r="UJJ95" s="1" t="s">
        <v>30</v>
      </c>
      <c r="UJK95" s="1" t="s">
        <v>30</v>
      </c>
      <c r="UJL95" s="1" t="s">
        <v>30</v>
      </c>
      <c r="UJM95" s="1" t="s">
        <v>30</v>
      </c>
      <c r="UJN95" s="1" t="s">
        <v>30</v>
      </c>
      <c r="UJO95" s="1" t="s">
        <v>30</v>
      </c>
      <c r="UJP95" s="1" t="s">
        <v>30</v>
      </c>
      <c r="UJQ95" s="1" t="s">
        <v>30</v>
      </c>
      <c r="UJR95" s="1" t="s">
        <v>30</v>
      </c>
      <c r="UJS95" s="1" t="s">
        <v>30</v>
      </c>
      <c r="UJT95" s="1" t="s">
        <v>30</v>
      </c>
      <c r="UJU95" s="1" t="s">
        <v>30</v>
      </c>
      <c r="UJV95" s="1" t="s">
        <v>30</v>
      </c>
      <c r="UJW95" s="1" t="s">
        <v>30</v>
      </c>
      <c r="UJX95" s="1" t="s">
        <v>30</v>
      </c>
      <c r="UJY95" s="1" t="s">
        <v>30</v>
      </c>
      <c r="UJZ95" s="1" t="s">
        <v>30</v>
      </c>
      <c r="UKA95" s="1" t="s">
        <v>30</v>
      </c>
      <c r="UKB95" s="1" t="s">
        <v>30</v>
      </c>
      <c r="UKC95" s="1" t="s">
        <v>30</v>
      </c>
      <c r="UKD95" s="1" t="s">
        <v>30</v>
      </c>
      <c r="UKE95" s="1" t="s">
        <v>30</v>
      </c>
      <c r="UKF95" s="1" t="s">
        <v>30</v>
      </c>
      <c r="UKG95" s="1" t="s">
        <v>30</v>
      </c>
      <c r="UKH95" s="1" t="s">
        <v>30</v>
      </c>
      <c r="UKI95" s="1" t="s">
        <v>30</v>
      </c>
      <c r="UKJ95" s="1" t="s">
        <v>30</v>
      </c>
      <c r="UKK95" s="1" t="s">
        <v>30</v>
      </c>
      <c r="UKL95" s="1" t="s">
        <v>30</v>
      </c>
      <c r="UKM95" s="1" t="s">
        <v>30</v>
      </c>
      <c r="UKN95" s="1" t="s">
        <v>30</v>
      </c>
      <c r="UKO95" s="1" t="s">
        <v>30</v>
      </c>
      <c r="UKP95" s="1" t="s">
        <v>30</v>
      </c>
      <c r="UKQ95" s="1" t="s">
        <v>30</v>
      </c>
      <c r="UKR95" s="1" t="s">
        <v>30</v>
      </c>
      <c r="UKS95" s="1" t="s">
        <v>30</v>
      </c>
      <c r="UKT95" s="1" t="s">
        <v>30</v>
      </c>
      <c r="UKU95" s="1" t="s">
        <v>30</v>
      </c>
      <c r="UKV95" s="1" t="s">
        <v>30</v>
      </c>
      <c r="UKW95" s="1" t="s">
        <v>30</v>
      </c>
      <c r="UKX95" s="1" t="s">
        <v>30</v>
      </c>
      <c r="UKY95" s="1" t="s">
        <v>30</v>
      </c>
      <c r="UKZ95" s="1" t="s">
        <v>30</v>
      </c>
      <c r="ULA95" s="1" t="s">
        <v>30</v>
      </c>
      <c r="ULB95" s="1" t="s">
        <v>30</v>
      </c>
      <c r="ULC95" s="1" t="s">
        <v>30</v>
      </c>
      <c r="ULD95" s="1" t="s">
        <v>30</v>
      </c>
      <c r="ULE95" s="1" t="s">
        <v>30</v>
      </c>
      <c r="ULF95" s="1" t="s">
        <v>30</v>
      </c>
      <c r="ULG95" s="1" t="s">
        <v>30</v>
      </c>
      <c r="ULH95" s="1" t="s">
        <v>30</v>
      </c>
      <c r="ULI95" s="1" t="s">
        <v>30</v>
      </c>
      <c r="ULJ95" s="1" t="s">
        <v>30</v>
      </c>
      <c r="ULK95" s="1" t="s">
        <v>30</v>
      </c>
      <c r="ULL95" s="1" t="s">
        <v>30</v>
      </c>
      <c r="ULM95" s="1" t="s">
        <v>30</v>
      </c>
      <c r="ULN95" s="1" t="s">
        <v>30</v>
      </c>
      <c r="ULO95" s="1" t="s">
        <v>30</v>
      </c>
      <c r="ULP95" s="1" t="s">
        <v>30</v>
      </c>
      <c r="ULQ95" s="1" t="s">
        <v>30</v>
      </c>
      <c r="ULR95" s="1" t="s">
        <v>30</v>
      </c>
      <c r="ULS95" s="1" t="s">
        <v>30</v>
      </c>
      <c r="ULT95" s="1" t="s">
        <v>30</v>
      </c>
      <c r="ULU95" s="1" t="s">
        <v>30</v>
      </c>
      <c r="ULV95" s="1" t="s">
        <v>30</v>
      </c>
      <c r="ULW95" s="1" t="s">
        <v>30</v>
      </c>
      <c r="ULX95" s="1" t="s">
        <v>30</v>
      </c>
      <c r="ULY95" s="1" t="s">
        <v>30</v>
      </c>
      <c r="ULZ95" s="1" t="s">
        <v>30</v>
      </c>
      <c r="UMA95" s="1" t="s">
        <v>30</v>
      </c>
      <c r="UMB95" s="1" t="s">
        <v>30</v>
      </c>
      <c r="UMC95" s="1" t="s">
        <v>30</v>
      </c>
      <c r="UMD95" s="1" t="s">
        <v>30</v>
      </c>
      <c r="UME95" s="1" t="s">
        <v>30</v>
      </c>
      <c r="UMF95" s="1" t="s">
        <v>30</v>
      </c>
      <c r="UMG95" s="1" t="s">
        <v>30</v>
      </c>
      <c r="UMH95" s="1" t="s">
        <v>30</v>
      </c>
      <c r="UMI95" s="1" t="s">
        <v>30</v>
      </c>
      <c r="UMJ95" s="1" t="s">
        <v>30</v>
      </c>
      <c r="UMK95" s="1" t="s">
        <v>30</v>
      </c>
      <c r="UML95" s="1" t="s">
        <v>30</v>
      </c>
      <c r="UMM95" s="1" t="s">
        <v>30</v>
      </c>
      <c r="UMN95" s="1" t="s">
        <v>30</v>
      </c>
      <c r="UMO95" s="1" t="s">
        <v>30</v>
      </c>
      <c r="UMP95" s="1" t="s">
        <v>30</v>
      </c>
      <c r="UMQ95" s="1" t="s">
        <v>30</v>
      </c>
      <c r="UMR95" s="1" t="s">
        <v>30</v>
      </c>
      <c r="UMS95" s="1" t="s">
        <v>30</v>
      </c>
      <c r="UMT95" s="1" t="s">
        <v>30</v>
      </c>
      <c r="UMU95" s="1" t="s">
        <v>30</v>
      </c>
      <c r="UMV95" s="1" t="s">
        <v>30</v>
      </c>
      <c r="UMW95" s="1" t="s">
        <v>30</v>
      </c>
      <c r="UMX95" s="1" t="s">
        <v>30</v>
      </c>
      <c r="UMY95" s="1" t="s">
        <v>30</v>
      </c>
      <c r="UMZ95" s="1" t="s">
        <v>30</v>
      </c>
      <c r="UNA95" s="1" t="s">
        <v>30</v>
      </c>
      <c r="UNB95" s="1" t="s">
        <v>30</v>
      </c>
      <c r="UNC95" s="1" t="s">
        <v>30</v>
      </c>
      <c r="UND95" s="1" t="s">
        <v>30</v>
      </c>
      <c r="UNE95" s="1" t="s">
        <v>30</v>
      </c>
      <c r="UNF95" s="1" t="s">
        <v>30</v>
      </c>
      <c r="UNG95" s="1" t="s">
        <v>30</v>
      </c>
      <c r="UNH95" s="1" t="s">
        <v>30</v>
      </c>
      <c r="UNI95" s="1" t="s">
        <v>30</v>
      </c>
      <c r="UNJ95" s="1" t="s">
        <v>30</v>
      </c>
      <c r="UNK95" s="1" t="s">
        <v>30</v>
      </c>
      <c r="UNL95" s="1" t="s">
        <v>30</v>
      </c>
      <c r="UNM95" s="1" t="s">
        <v>30</v>
      </c>
      <c r="UNN95" s="1" t="s">
        <v>30</v>
      </c>
      <c r="UNO95" s="1" t="s">
        <v>30</v>
      </c>
      <c r="UNP95" s="1" t="s">
        <v>30</v>
      </c>
      <c r="UNQ95" s="1" t="s">
        <v>30</v>
      </c>
      <c r="UNR95" s="1" t="s">
        <v>30</v>
      </c>
      <c r="UNS95" s="1" t="s">
        <v>30</v>
      </c>
      <c r="UNT95" s="1" t="s">
        <v>30</v>
      </c>
      <c r="UNU95" s="1" t="s">
        <v>30</v>
      </c>
      <c r="UNV95" s="1" t="s">
        <v>30</v>
      </c>
      <c r="UNW95" s="1" t="s">
        <v>30</v>
      </c>
      <c r="UNX95" s="1" t="s">
        <v>30</v>
      </c>
      <c r="UNY95" s="1" t="s">
        <v>30</v>
      </c>
      <c r="UNZ95" s="1" t="s">
        <v>30</v>
      </c>
      <c r="UOA95" s="1" t="s">
        <v>30</v>
      </c>
      <c r="UOB95" s="1" t="s">
        <v>30</v>
      </c>
      <c r="UOC95" s="1" t="s">
        <v>30</v>
      </c>
      <c r="UOD95" s="1" t="s">
        <v>30</v>
      </c>
      <c r="UOE95" s="1" t="s">
        <v>30</v>
      </c>
      <c r="UOF95" s="1" t="s">
        <v>30</v>
      </c>
      <c r="UOG95" s="1" t="s">
        <v>30</v>
      </c>
      <c r="UOH95" s="1" t="s">
        <v>30</v>
      </c>
      <c r="UOI95" s="1" t="s">
        <v>30</v>
      </c>
      <c r="UOJ95" s="1" t="s">
        <v>30</v>
      </c>
      <c r="UOK95" s="1" t="s">
        <v>30</v>
      </c>
      <c r="UOL95" s="1" t="s">
        <v>30</v>
      </c>
      <c r="UOM95" s="1" t="s">
        <v>30</v>
      </c>
      <c r="UON95" s="1" t="s">
        <v>30</v>
      </c>
      <c r="UOO95" s="1" t="s">
        <v>30</v>
      </c>
      <c r="UOP95" s="1" t="s">
        <v>30</v>
      </c>
      <c r="UOQ95" s="1" t="s">
        <v>30</v>
      </c>
      <c r="UOR95" s="1" t="s">
        <v>30</v>
      </c>
      <c r="UOS95" s="1" t="s">
        <v>30</v>
      </c>
      <c r="UOT95" s="1" t="s">
        <v>30</v>
      </c>
      <c r="UOU95" s="1" t="s">
        <v>30</v>
      </c>
      <c r="UOV95" s="1" t="s">
        <v>30</v>
      </c>
      <c r="UOW95" s="1" t="s">
        <v>30</v>
      </c>
      <c r="UOX95" s="1" t="s">
        <v>30</v>
      </c>
      <c r="UOY95" s="1" t="s">
        <v>30</v>
      </c>
      <c r="UOZ95" s="1" t="s">
        <v>30</v>
      </c>
      <c r="UPA95" s="1" t="s">
        <v>30</v>
      </c>
      <c r="UPB95" s="1" t="s">
        <v>30</v>
      </c>
      <c r="UPC95" s="1" t="s">
        <v>30</v>
      </c>
      <c r="UPD95" s="1" t="s">
        <v>30</v>
      </c>
      <c r="UPE95" s="1" t="s">
        <v>30</v>
      </c>
      <c r="UPF95" s="1" t="s">
        <v>30</v>
      </c>
      <c r="UPG95" s="1" t="s">
        <v>30</v>
      </c>
      <c r="UPH95" s="1" t="s">
        <v>30</v>
      </c>
      <c r="UPI95" s="1" t="s">
        <v>30</v>
      </c>
      <c r="UPJ95" s="1" t="s">
        <v>30</v>
      </c>
      <c r="UPK95" s="1" t="s">
        <v>30</v>
      </c>
      <c r="UPL95" s="1" t="s">
        <v>30</v>
      </c>
      <c r="UPM95" s="1" t="s">
        <v>30</v>
      </c>
      <c r="UPN95" s="1" t="s">
        <v>30</v>
      </c>
      <c r="UPO95" s="1" t="s">
        <v>30</v>
      </c>
      <c r="UPP95" s="1" t="s">
        <v>30</v>
      </c>
      <c r="UPQ95" s="1" t="s">
        <v>30</v>
      </c>
      <c r="UPR95" s="1" t="s">
        <v>30</v>
      </c>
      <c r="UPS95" s="1" t="s">
        <v>30</v>
      </c>
      <c r="UPT95" s="1" t="s">
        <v>30</v>
      </c>
      <c r="UPU95" s="1" t="s">
        <v>30</v>
      </c>
      <c r="UPV95" s="1" t="s">
        <v>30</v>
      </c>
      <c r="UPW95" s="1" t="s">
        <v>30</v>
      </c>
      <c r="UPX95" s="1" t="s">
        <v>30</v>
      </c>
      <c r="UPY95" s="1" t="s">
        <v>30</v>
      </c>
      <c r="UPZ95" s="1" t="s">
        <v>30</v>
      </c>
      <c r="UQA95" s="1" t="s">
        <v>30</v>
      </c>
      <c r="UQB95" s="1" t="s">
        <v>30</v>
      </c>
      <c r="UQC95" s="1" t="s">
        <v>30</v>
      </c>
      <c r="UQD95" s="1" t="s">
        <v>30</v>
      </c>
      <c r="UQE95" s="1" t="s">
        <v>30</v>
      </c>
      <c r="UQF95" s="1" t="s">
        <v>30</v>
      </c>
      <c r="UQG95" s="1" t="s">
        <v>30</v>
      </c>
      <c r="UQH95" s="1" t="s">
        <v>30</v>
      </c>
      <c r="UQI95" s="1" t="s">
        <v>30</v>
      </c>
      <c r="UQJ95" s="1" t="s">
        <v>30</v>
      </c>
      <c r="UQK95" s="1" t="s">
        <v>30</v>
      </c>
      <c r="UQL95" s="1" t="s">
        <v>30</v>
      </c>
      <c r="UQM95" s="1" t="s">
        <v>30</v>
      </c>
      <c r="UQN95" s="1" t="s">
        <v>30</v>
      </c>
      <c r="UQO95" s="1" t="s">
        <v>30</v>
      </c>
      <c r="UQP95" s="1" t="s">
        <v>30</v>
      </c>
      <c r="UQQ95" s="1" t="s">
        <v>30</v>
      </c>
      <c r="UQR95" s="1" t="s">
        <v>30</v>
      </c>
      <c r="UQS95" s="1" t="s">
        <v>30</v>
      </c>
      <c r="UQT95" s="1" t="s">
        <v>30</v>
      </c>
      <c r="UQU95" s="1" t="s">
        <v>30</v>
      </c>
      <c r="UQV95" s="1" t="s">
        <v>30</v>
      </c>
      <c r="UQW95" s="1" t="s">
        <v>30</v>
      </c>
      <c r="UQX95" s="1" t="s">
        <v>30</v>
      </c>
      <c r="UQY95" s="1" t="s">
        <v>30</v>
      </c>
      <c r="UQZ95" s="1" t="s">
        <v>30</v>
      </c>
      <c r="URA95" s="1" t="s">
        <v>30</v>
      </c>
      <c r="URB95" s="1" t="s">
        <v>30</v>
      </c>
      <c r="URC95" s="1" t="s">
        <v>30</v>
      </c>
      <c r="URD95" s="1" t="s">
        <v>30</v>
      </c>
      <c r="URE95" s="1" t="s">
        <v>30</v>
      </c>
      <c r="URF95" s="1" t="s">
        <v>30</v>
      </c>
      <c r="URG95" s="1" t="s">
        <v>30</v>
      </c>
      <c r="URH95" s="1" t="s">
        <v>30</v>
      </c>
      <c r="URI95" s="1" t="s">
        <v>30</v>
      </c>
      <c r="URJ95" s="1" t="s">
        <v>30</v>
      </c>
      <c r="URK95" s="1" t="s">
        <v>30</v>
      </c>
      <c r="URL95" s="1" t="s">
        <v>30</v>
      </c>
      <c r="URM95" s="1" t="s">
        <v>30</v>
      </c>
      <c r="URN95" s="1" t="s">
        <v>30</v>
      </c>
      <c r="URO95" s="1" t="s">
        <v>30</v>
      </c>
      <c r="URP95" s="1" t="s">
        <v>30</v>
      </c>
      <c r="URQ95" s="1" t="s">
        <v>30</v>
      </c>
      <c r="URR95" s="1" t="s">
        <v>30</v>
      </c>
      <c r="URS95" s="1" t="s">
        <v>30</v>
      </c>
      <c r="URT95" s="1" t="s">
        <v>30</v>
      </c>
      <c r="URU95" s="1" t="s">
        <v>30</v>
      </c>
      <c r="URV95" s="1" t="s">
        <v>30</v>
      </c>
      <c r="URW95" s="1" t="s">
        <v>30</v>
      </c>
      <c r="URX95" s="1" t="s">
        <v>30</v>
      </c>
      <c r="URY95" s="1" t="s">
        <v>30</v>
      </c>
      <c r="URZ95" s="1" t="s">
        <v>30</v>
      </c>
      <c r="USA95" s="1" t="s">
        <v>30</v>
      </c>
      <c r="USB95" s="1" t="s">
        <v>30</v>
      </c>
      <c r="USC95" s="1" t="s">
        <v>30</v>
      </c>
      <c r="USD95" s="1" t="s">
        <v>30</v>
      </c>
      <c r="USE95" s="1" t="s">
        <v>30</v>
      </c>
      <c r="USF95" s="1" t="s">
        <v>30</v>
      </c>
      <c r="USG95" s="1" t="s">
        <v>30</v>
      </c>
      <c r="USH95" s="1" t="s">
        <v>30</v>
      </c>
      <c r="USI95" s="1" t="s">
        <v>30</v>
      </c>
      <c r="USJ95" s="1" t="s">
        <v>30</v>
      </c>
      <c r="USK95" s="1" t="s">
        <v>30</v>
      </c>
      <c r="USL95" s="1" t="s">
        <v>30</v>
      </c>
      <c r="USM95" s="1" t="s">
        <v>30</v>
      </c>
      <c r="USN95" s="1" t="s">
        <v>30</v>
      </c>
      <c r="USO95" s="1" t="s">
        <v>30</v>
      </c>
      <c r="USP95" s="1" t="s">
        <v>30</v>
      </c>
      <c r="USQ95" s="1" t="s">
        <v>30</v>
      </c>
      <c r="USR95" s="1" t="s">
        <v>30</v>
      </c>
      <c r="USS95" s="1" t="s">
        <v>30</v>
      </c>
      <c r="UST95" s="1" t="s">
        <v>30</v>
      </c>
      <c r="USU95" s="1" t="s">
        <v>30</v>
      </c>
      <c r="USV95" s="1" t="s">
        <v>30</v>
      </c>
      <c r="USW95" s="1" t="s">
        <v>30</v>
      </c>
      <c r="USX95" s="1" t="s">
        <v>30</v>
      </c>
      <c r="USY95" s="1" t="s">
        <v>30</v>
      </c>
      <c r="USZ95" s="1" t="s">
        <v>30</v>
      </c>
      <c r="UTA95" s="1" t="s">
        <v>30</v>
      </c>
      <c r="UTB95" s="1" t="s">
        <v>30</v>
      </c>
      <c r="UTC95" s="1" t="s">
        <v>30</v>
      </c>
      <c r="UTD95" s="1" t="s">
        <v>30</v>
      </c>
      <c r="UTE95" s="1" t="s">
        <v>30</v>
      </c>
      <c r="UTF95" s="1" t="s">
        <v>30</v>
      </c>
      <c r="UTG95" s="1" t="s">
        <v>30</v>
      </c>
      <c r="UTH95" s="1" t="s">
        <v>30</v>
      </c>
      <c r="UTI95" s="1" t="s">
        <v>30</v>
      </c>
      <c r="UTJ95" s="1" t="s">
        <v>30</v>
      </c>
      <c r="UTK95" s="1" t="s">
        <v>30</v>
      </c>
      <c r="UTL95" s="1" t="s">
        <v>30</v>
      </c>
      <c r="UTM95" s="1" t="s">
        <v>30</v>
      </c>
      <c r="UTN95" s="1" t="s">
        <v>30</v>
      </c>
      <c r="UTO95" s="1" t="s">
        <v>30</v>
      </c>
      <c r="UTP95" s="1" t="s">
        <v>30</v>
      </c>
      <c r="UTQ95" s="1" t="s">
        <v>30</v>
      </c>
      <c r="UTR95" s="1" t="s">
        <v>30</v>
      </c>
      <c r="UTS95" s="1" t="s">
        <v>30</v>
      </c>
      <c r="UTT95" s="1" t="s">
        <v>30</v>
      </c>
      <c r="UTU95" s="1" t="s">
        <v>30</v>
      </c>
      <c r="UTV95" s="1" t="s">
        <v>30</v>
      </c>
      <c r="UTW95" s="1" t="s">
        <v>30</v>
      </c>
      <c r="UTX95" s="1" t="s">
        <v>30</v>
      </c>
      <c r="UTY95" s="1" t="s">
        <v>30</v>
      </c>
      <c r="UTZ95" s="1" t="s">
        <v>30</v>
      </c>
      <c r="UUA95" s="1" t="s">
        <v>30</v>
      </c>
      <c r="UUB95" s="1" t="s">
        <v>30</v>
      </c>
      <c r="UUC95" s="1" t="s">
        <v>30</v>
      </c>
      <c r="UUD95" s="1" t="s">
        <v>30</v>
      </c>
      <c r="UUE95" s="1" t="s">
        <v>30</v>
      </c>
      <c r="UUF95" s="1" t="s">
        <v>30</v>
      </c>
      <c r="UUG95" s="1" t="s">
        <v>30</v>
      </c>
      <c r="UUH95" s="1" t="s">
        <v>30</v>
      </c>
      <c r="UUI95" s="1" t="s">
        <v>30</v>
      </c>
      <c r="UUJ95" s="1" t="s">
        <v>30</v>
      </c>
      <c r="UUK95" s="1" t="s">
        <v>30</v>
      </c>
      <c r="UUL95" s="1" t="s">
        <v>30</v>
      </c>
      <c r="UUM95" s="1" t="s">
        <v>30</v>
      </c>
      <c r="UUN95" s="1" t="s">
        <v>30</v>
      </c>
      <c r="UUO95" s="1" t="s">
        <v>30</v>
      </c>
      <c r="UUP95" s="1" t="s">
        <v>30</v>
      </c>
      <c r="UUQ95" s="1" t="s">
        <v>30</v>
      </c>
      <c r="UUR95" s="1" t="s">
        <v>30</v>
      </c>
      <c r="UUS95" s="1" t="s">
        <v>30</v>
      </c>
      <c r="UUT95" s="1" t="s">
        <v>30</v>
      </c>
      <c r="UUU95" s="1" t="s">
        <v>30</v>
      </c>
      <c r="UUV95" s="1" t="s">
        <v>30</v>
      </c>
      <c r="UUW95" s="1" t="s">
        <v>30</v>
      </c>
      <c r="UUX95" s="1" t="s">
        <v>30</v>
      </c>
      <c r="UUY95" s="1" t="s">
        <v>30</v>
      </c>
      <c r="UUZ95" s="1" t="s">
        <v>30</v>
      </c>
      <c r="UVA95" s="1" t="s">
        <v>30</v>
      </c>
      <c r="UVB95" s="1" t="s">
        <v>30</v>
      </c>
      <c r="UVC95" s="1" t="s">
        <v>30</v>
      </c>
      <c r="UVD95" s="1" t="s">
        <v>30</v>
      </c>
      <c r="UVE95" s="1" t="s">
        <v>30</v>
      </c>
      <c r="UVF95" s="1" t="s">
        <v>30</v>
      </c>
      <c r="UVG95" s="1" t="s">
        <v>30</v>
      </c>
      <c r="UVH95" s="1" t="s">
        <v>30</v>
      </c>
      <c r="UVI95" s="1" t="s">
        <v>30</v>
      </c>
      <c r="UVJ95" s="1" t="s">
        <v>30</v>
      </c>
      <c r="UVK95" s="1" t="s">
        <v>30</v>
      </c>
      <c r="UVL95" s="1" t="s">
        <v>30</v>
      </c>
      <c r="UVM95" s="1" t="s">
        <v>30</v>
      </c>
      <c r="UVN95" s="1" t="s">
        <v>30</v>
      </c>
      <c r="UVO95" s="1" t="s">
        <v>30</v>
      </c>
      <c r="UVP95" s="1" t="s">
        <v>30</v>
      </c>
      <c r="UVQ95" s="1" t="s">
        <v>30</v>
      </c>
      <c r="UVR95" s="1" t="s">
        <v>30</v>
      </c>
      <c r="UVS95" s="1" t="s">
        <v>30</v>
      </c>
      <c r="UVT95" s="1" t="s">
        <v>30</v>
      </c>
      <c r="UVU95" s="1" t="s">
        <v>30</v>
      </c>
      <c r="UVV95" s="1" t="s">
        <v>30</v>
      </c>
      <c r="UVW95" s="1" t="s">
        <v>30</v>
      </c>
      <c r="UVX95" s="1" t="s">
        <v>30</v>
      </c>
      <c r="UVY95" s="1" t="s">
        <v>30</v>
      </c>
      <c r="UVZ95" s="1" t="s">
        <v>30</v>
      </c>
      <c r="UWA95" s="1" t="s">
        <v>30</v>
      </c>
      <c r="UWB95" s="1" t="s">
        <v>30</v>
      </c>
      <c r="UWC95" s="1" t="s">
        <v>30</v>
      </c>
      <c r="UWD95" s="1" t="s">
        <v>30</v>
      </c>
      <c r="UWE95" s="1" t="s">
        <v>30</v>
      </c>
      <c r="UWF95" s="1" t="s">
        <v>30</v>
      </c>
      <c r="UWG95" s="1" t="s">
        <v>30</v>
      </c>
      <c r="UWH95" s="1" t="s">
        <v>30</v>
      </c>
      <c r="UWI95" s="1" t="s">
        <v>30</v>
      </c>
      <c r="UWJ95" s="1" t="s">
        <v>30</v>
      </c>
      <c r="UWK95" s="1" t="s">
        <v>30</v>
      </c>
      <c r="UWL95" s="1" t="s">
        <v>30</v>
      </c>
      <c r="UWM95" s="1" t="s">
        <v>30</v>
      </c>
      <c r="UWN95" s="1" t="s">
        <v>30</v>
      </c>
      <c r="UWO95" s="1" t="s">
        <v>30</v>
      </c>
      <c r="UWP95" s="1" t="s">
        <v>30</v>
      </c>
      <c r="UWQ95" s="1" t="s">
        <v>30</v>
      </c>
      <c r="UWR95" s="1" t="s">
        <v>30</v>
      </c>
      <c r="UWS95" s="1" t="s">
        <v>30</v>
      </c>
      <c r="UWT95" s="1" t="s">
        <v>30</v>
      </c>
      <c r="UWU95" s="1" t="s">
        <v>30</v>
      </c>
      <c r="UWV95" s="1" t="s">
        <v>30</v>
      </c>
      <c r="UWW95" s="1" t="s">
        <v>30</v>
      </c>
      <c r="UWX95" s="1" t="s">
        <v>30</v>
      </c>
      <c r="UWY95" s="1" t="s">
        <v>30</v>
      </c>
      <c r="UWZ95" s="1" t="s">
        <v>30</v>
      </c>
      <c r="UXA95" s="1" t="s">
        <v>30</v>
      </c>
      <c r="UXB95" s="1" t="s">
        <v>30</v>
      </c>
      <c r="UXC95" s="1" t="s">
        <v>30</v>
      </c>
      <c r="UXD95" s="1" t="s">
        <v>30</v>
      </c>
      <c r="UXE95" s="1" t="s">
        <v>30</v>
      </c>
      <c r="UXF95" s="1" t="s">
        <v>30</v>
      </c>
      <c r="UXG95" s="1" t="s">
        <v>30</v>
      </c>
      <c r="UXH95" s="1" t="s">
        <v>30</v>
      </c>
      <c r="UXI95" s="1" t="s">
        <v>30</v>
      </c>
      <c r="UXJ95" s="1" t="s">
        <v>30</v>
      </c>
      <c r="UXK95" s="1" t="s">
        <v>30</v>
      </c>
      <c r="UXL95" s="1" t="s">
        <v>30</v>
      </c>
      <c r="UXM95" s="1" t="s">
        <v>30</v>
      </c>
      <c r="UXN95" s="1" t="s">
        <v>30</v>
      </c>
      <c r="UXO95" s="1" t="s">
        <v>30</v>
      </c>
      <c r="UXP95" s="1" t="s">
        <v>30</v>
      </c>
      <c r="UXQ95" s="1" t="s">
        <v>30</v>
      </c>
      <c r="UXR95" s="1" t="s">
        <v>30</v>
      </c>
      <c r="UXS95" s="1" t="s">
        <v>30</v>
      </c>
      <c r="UXT95" s="1" t="s">
        <v>30</v>
      </c>
      <c r="UXU95" s="1" t="s">
        <v>30</v>
      </c>
      <c r="UXV95" s="1" t="s">
        <v>30</v>
      </c>
      <c r="UXW95" s="1" t="s">
        <v>30</v>
      </c>
      <c r="UXX95" s="1" t="s">
        <v>30</v>
      </c>
      <c r="UXY95" s="1" t="s">
        <v>30</v>
      </c>
      <c r="UXZ95" s="1" t="s">
        <v>30</v>
      </c>
      <c r="UYA95" s="1" t="s">
        <v>30</v>
      </c>
      <c r="UYB95" s="1" t="s">
        <v>30</v>
      </c>
      <c r="UYC95" s="1" t="s">
        <v>30</v>
      </c>
      <c r="UYD95" s="1" t="s">
        <v>30</v>
      </c>
      <c r="UYE95" s="1" t="s">
        <v>30</v>
      </c>
      <c r="UYF95" s="1" t="s">
        <v>30</v>
      </c>
      <c r="UYG95" s="1" t="s">
        <v>30</v>
      </c>
      <c r="UYH95" s="1" t="s">
        <v>30</v>
      </c>
      <c r="UYI95" s="1" t="s">
        <v>30</v>
      </c>
      <c r="UYJ95" s="1" t="s">
        <v>30</v>
      </c>
      <c r="UYK95" s="1" t="s">
        <v>30</v>
      </c>
      <c r="UYL95" s="1" t="s">
        <v>30</v>
      </c>
      <c r="UYM95" s="1" t="s">
        <v>30</v>
      </c>
      <c r="UYN95" s="1" t="s">
        <v>30</v>
      </c>
      <c r="UYO95" s="1" t="s">
        <v>30</v>
      </c>
      <c r="UYP95" s="1" t="s">
        <v>30</v>
      </c>
      <c r="UYQ95" s="1" t="s">
        <v>30</v>
      </c>
      <c r="UYR95" s="1" t="s">
        <v>30</v>
      </c>
      <c r="UYS95" s="1" t="s">
        <v>30</v>
      </c>
      <c r="UYT95" s="1" t="s">
        <v>30</v>
      </c>
      <c r="UYU95" s="1" t="s">
        <v>30</v>
      </c>
      <c r="UYV95" s="1" t="s">
        <v>30</v>
      </c>
      <c r="UYW95" s="1" t="s">
        <v>30</v>
      </c>
      <c r="UYX95" s="1" t="s">
        <v>30</v>
      </c>
      <c r="UYY95" s="1" t="s">
        <v>30</v>
      </c>
      <c r="UYZ95" s="1" t="s">
        <v>30</v>
      </c>
      <c r="UZA95" s="1" t="s">
        <v>30</v>
      </c>
      <c r="UZB95" s="1" t="s">
        <v>30</v>
      </c>
      <c r="UZC95" s="1" t="s">
        <v>30</v>
      </c>
      <c r="UZD95" s="1" t="s">
        <v>30</v>
      </c>
      <c r="UZE95" s="1" t="s">
        <v>30</v>
      </c>
      <c r="UZF95" s="1" t="s">
        <v>30</v>
      </c>
      <c r="UZG95" s="1" t="s">
        <v>30</v>
      </c>
      <c r="UZH95" s="1" t="s">
        <v>30</v>
      </c>
      <c r="UZI95" s="1" t="s">
        <v>30</v>
      </c>
      <c r="UZJ95" s="1" t="s">
        <v>30</v>
      </c>
      <c r="UZK95" s="1" t="s">
        <v>30</v>
      </c>
      <c r="UZL95" s="1" t="s">
        <v>30</v>
      </c>
      <c r="UZM95" s="1" t="s">
        <v>30</v>
      </c>
      <c r="UZN95" s="1" t="s">
        <v>30</v>
      </c>
      <c r="UZO95" s="1" t="s">
        <v>30</v>
      </c>
      <c r="UZP95" s="1" t="s">
        <v>30</v>
      </c>
      <c r="UZQ95" s="1" t="s">
        <v>30</v>
      </c>
      <c r="UZR95" s="1" t="s">
        <v>30</v>
      </c>
      <c r="UZS95" s="1" t="s">
        <v>30</v>
      </c>
      <c r="UZT95" s="1" t="s">
        <v>30</v>
      </c>
      <c r="UZU95" s="1" t="s">
        <v>30</v>
      </c>
      <c r="UZV95" s="1" t="s">
        <v>30</v>
      </c>
      <c r="UZW95" s="1" t="s">
        <v>30</v>
      </c>
      <c r="UZX95" s="1" t="s">
        <v>30</v>
      </c>
      <c r="UZY95" s="1" t="s">
        <v>30</v>
      </c>
      <c r="UZZ95" s="1" t="s">
        <v>30</v>
      </c>
      <c r="VAA95" s="1" t="s">
        <v>30</v>
      </c>
      <c r="VAB95" s="1" t="s">
        <v>30</v>
      </c>
      <c r="VAC95" s="1" t="s">
        <v>30</v>
      </c>
      <c r="VAD95" s="1" t="s">
        <v>30</v>
      </c>
      <c r="VAE95" s="1" t="s">
        <v>30</v>
      </c>
      <c r="VAF95" s="1" t="s">
        <v>30</v>
      </c>
      <c r="VAG95" s="1" t="s">
        <v>30</v>
      </c>
      <c r="VAH95" s="1" t="s">
        <v>30</v>
      </c>
      <c r="VAI95" s="1" t="s">
        <v>30</v>
      </c>
      <c r="VAJ95" s="1" t="s">
        <v>30</v>
      </c>
      <c r="VAK95" s="1" t="s">
        <v>30</v>
      </c>
      <c r="VAL95" s="1" t="s">
        <v>30</v>
      </c>
      <c r="VAM95" s="1" t="s">
        <v>30</v>
      </c>
      <c r="VAN95" s="1" t="s">
        <v>30</v>
      </c>
      <c r="VAO95" s="1" t="s">
        <v>30</v>
      </c>
      <c r="VAP95" s="1" t="s">
        <v>30</v>
      </c>
      <c r="VAQ95" s="1" t="s">
        <v>30</v>
      </c>
      <c r="VAR95" s="1" t="s">
        <v>30</v>
      </c>
      <c r="VAS95" s="1" t="s">
        <v>30</v>
      </c>
      <c r="VAT95" s="1" t="s">
        <v>30</v>
      </c>
      <c r="VAU95" s="1" t="s">
        <v>30</v>
      </c>
      <c r="VAV95" s="1" t="s">
        <v>30</v>
      </c>
      <c r="VAW95" s="1" t="s">
        <v>30</v>
      </c>
      <c r="VAX95" s="1" t="s">
        <v>30</v>
      </c>
      <c r="VAY95" s="1" t="s">
        <v>30</v>
      </c>
      <c r="VAZ95" s="1" t="s">
        <v>30</v>
      </c>
      <c r="VBA95" s="1" t="s">
        <v>30</v>
      </c>
      <c r="VBB95" s="1" t="s">
        <v>30</v>
      </c>
      <c r="VBC95" s="1" t="s">
        <v>30</v>
      </c>
      <c r="VBD95" s="1" t="s">
        <v>30</v>
      </c>
      <c r="VBE95" s="1" t="s">
        <v>30</v>
      </c>
      <c r="VBF95" s="1" t="s">
        <v>30</v>
      </c>
      <c r="VBG95" s="1" t="s">
        <v>30</v>
      </c>
      <c r="VBH95" s="1" t="s">
        <v>30</v>
      </c>
      <c r="VBI95" s="1" t="s">
        <v>30</v>
      </c>
      <c r="VBJ95" s="1" t="s">
        <v>30</v>
      </c>
      <c r="VBK95" s="1" t="s">
        <v>30</v>
      </c>
      <c r="VBL95" s="1" t="s">
        <v>30</v>
      </c>
      <c r="VBM95" s="1" t="s">
        <v>30</v>
      </c>
      <c r="VBN95" s="1" t="s">
        <v>30</v>
      </c>
      <c r="VBO95" s="1" t="s">
        <v>30</v>
      </c>
      <c r="VBP95" s="1" t="s">
        <v>30</v>
      </c>
      <c r="VBQ95" s="1" t="s">
        <v>30</v>
      </c>
      <c r="VBR95" s="1" t="s">
        <v>30</v>
      </c>
      <c r="VBS95" s="1" t="s">
        <v>30</v>
      </c>
      <c r="VBT95" s="1" t="s">
        <v>30</v>
      </c>
      <c r="VBU95" s="1" t="s">
        <v>30</v>
      </c>
      <c r="VBV95" s="1" t="s">
        <v>30</v>
      </c>
      <c r="VBW95" s="1" t="s">
        <v>30</v>
      </c>
      <c r="VBX95" s="1" t="s">
        <v>30</v>
      </c>
      <c r="VBY95" s="1" t="s">
        <v>30</v>
      </c>
      <c r="VBZ95" s="1" t="s">
        <v>30</v>
      </c>
      <c r="VCA95" s="1" t="s">
        <v>30</v>
      </c>
      <c r="VCB95" s="1" t="s">
        <v>30</v>
      </c>
      <c r="VCC95" s="1" t="s">
        <v>30</v>
      </c>
      <c r="VCD95" s="1" t="s">
        <v>30</v>
      </c>
      <c r="VCE95" s="1" t="s">
        <v>30</v>
      </c>
      <c r="VCF95" s="1" t="s">
        <v>30</v>
      </c>
      <c r="VCG95" s="1" t="s">
        <v>30</v>
      </c>
      <c r="VCH95" s="1" t="s">
        <v>30</v>
      </c>
      <c r="VCI95" s="1" t="s">
        <v>30</v>
      </c>
      <c r="VCJ95" s="1" t="s">
        <v>30</v>
      </c>
      <c r="VCK95" s="1" t="s">
        <v>30</v>
      </c>
      <c r="VCL95" s="1" t="s">
        <v>30</v>
      </c>
      <c r="VCM95" s="1" t="s">
        <v>30</v>
      </c>
      <c r="VCN95" s="1" t="s">
        <v>30</v>
      </c>
      <c r="VCO95" s="1" t="s">
        <v>30</v>
      </c>
      <c r="VCP95" s="1" t="s">
        <v>30</v>
      </c>
      <c r="VCQ95" s="1" t="s">
        <v>30</v>
      </c>
      <c r="VCR95" s="1" t="s">
        <v>30</v>
      </c>
      <c r="VCS95" s="1" t="s">
        <v>30</v>
      </c>
      <c r="VCT95" s="1" t="s">
        <v>30</v>
      </c>
      <c r="VCU95" s="1" t="s">
        <v>30</v>
      </c>
      <c r="VCV95" s="1" t="s">
        <v>30</v>
      </c>
      <c r="VCW95" s="1" t="s">
        <v>30</v>
      </c>
      <c r="VCX95" s="1" t="s">
        <v>30</v>
      </c>
      <c r="VCY95" s="1" t="s">
        <v>30</v>
      </c>
      <c r="VCZ95" s="1" t="s">
        <v>30</v>
      </c>
      <c r="VDA95" s="1" t="s">
        <v>30</v>
      </c>
      <c r="VDB95" s="1" t="s">
        <v>30</v>
      </c>
      <c r="VDC95" s="1" t="s">
        <v>30</v>
      </c>
      <c r="VDD95" s="1" t="s">
        <v>30</v>
      </c>
      <c r="VDE95" s="1" t="s">
        <v>30</v>
      </c>
      <c r="VDF95" s="1" t="s">
        <v>30</v>
      </c>
      <c r="VDG95" s="1" t="s">
        <v>30</v>
      </c>
      <c r="VDH95" s="1" t="s">
        <v>30</v>
      </c>
      <c r="VDI95" s="1" t="s">
        <v>30</v>
      </c>
      <c r="VDJ95" s="1" t="s">
        <v>30</v>
      </c>
      <c r="VDK95" s="1" t="s">
        <v>30</v>
      </c>
      <c r="VDL95" s="1" t="s">
        <v>30</v>
      </c>
      <c r="VDM95" s="1" t="s">
        <v>30</v>
      </c>
      <c r="VDN95" s="1" t="s">
        <v>30</v>
      </c>
      <c r="VDO95" s="1" t="s">
        <v>30</v>
      </c>
      <c r="VDP95" s="1" t="s">
        <v>30</v>
      </c>
      <c r="VDQ95" s="1" t="s">
        <v>30</v>
      </c>
      <c r="VDR95" s="1" t="s">
        <v>30</v>
      </c>
      <c r="VDS95" s="1" t="s">
        <v>30</v>
      </c>
      <c r="VDT95" s="1" t="s">
        <v>30</v>
      </c>
      <c r="VDU95" s="1" t="s">
        <v>30</v>
      </c>
      <c r="VDV95" s="1" t="s">
        <v>30</v>
      </c>
      <c r="VDW95" s="1" t="s">
        <v>30</v>
      </c>
      <c r="VDX95" s="1" t="s">
        <v>30</v>
      </c>
      <c r="VDY95" s="1" t="s">
        <v>30</v>
      </c>
      <c r="VDZ95" s="1" t="s">
        <v>30</v>
      </c>
      <c r="VEA95" s="1" t="s">
        <v>30</v>
      </c>
      <c r="VEB95" s="1" t="s">
        <v>30</v>
      </c>
      <c r="VEC95" s="1" t="s">
        <v>30</v>
      </c>
      <c r="VED95" s="1" t="s">
        <v>30</v>
      </c>
      <c r="VEE95" s="1" t="s">
        <v>30</v>
      </c>
      <c r="VEF95" s="1" t="s">
        <v>30</v>
      </c>
      <c r="VEG95" s="1" t="s">
        <v>30</v>
      </c>
      <c r="VEH95" s="1" t="s">
        <v>30</v>
      </c>
      <c r="VEI95" s="1" t="s">
        <v>30</v>
      </c>
      <c r="VEJ95" s="1" t="s">
        <v>30</v>
      </c>
      <c r="VEK95" s="1" t="s">
        <v>30</v>
      </c>
      <c r="VEL95" s="1" t="s">
        <v>30</v>
      </c>
      <c r="VEM95" s="1" t="s">
        <v>30</v>
      </c>
      <c r="VEN95" s="1" t="s">
        <v>30</v>
      </c>
      <c r="VEO95" s="1" t="s">
        <v>30</v>
      </c>
      <c r="VEP95" s="1" t="s">
        <v>30</v>
      </c>
      <c r="VEQ95" s="1" t="s">
        <v>30</v>
      </c>
      <c r="VER95" s="1" t="s">
        <v>30</v>
      </c>
      <c r="VES95" s="1" t="s">
        <v>30</v>
      </c>
      <c r="VET95" s="1" t="s">
        <v>30</v>
      </c>
      <c r="VEU95" s="1" t="s">
        <v>30</v>
      </c>
      <c r="VEV95" s="1" t="s">
        <v>30</v>
      </c>
      <c r="VEW95" s="1" t="s">
        <v>30</v>
      </c>
      <c r="VEX95" s="1" t="s">
        <v>30</v>
      </c>
      <c r="VEY95" s="1" t="s">
        <v>30</v>
      </c>
      <c r="VEZ95" s="1" t="s">
        <v>30</v>
      </c>
      <c r="VFA95" s="1" t="s">
        <v>30</v>
      </c>
      <c r="VFB95" s="1" t="s">
        <v>30</v>
      </c>
      <c r="VFC95" s="1" t="s">
        <v>30</v>
      </c>
      <c r="VFD95" s="1" t="s">
        <v>30</v>
      </c>
      <c r="VFE95" s="1" t="s">
        <v>30</v>
      </c>
      <c r="VFF95" s="1" t="s">
        <v>30</v>
      </c>
      <c r="VFG95" s="1" t="s">
        <v>30</v>
      </c>
      <c r="VFH95" s="1" t="s">
        <v>30</v>
      </c>
      <c r="VFI95" s="1" t="s">
        <v>30</v>
      </c>
      <c r="VFJ95" s="1" t="s">
        <v>30</v>
      </c>
      <c r="VFK95" s="1" t="s">
        <v>30</v>
      </c>
      <c r="VFL95" s="1" t="s">
        <v>30</v>
      </c>
      <c r="VFM95" s="1" t="s">
        <v>30</v>
      </c>
      <c r="VFN95" s="1" t="s">
        <v>30</v>
      </c>
      <c r="VFO95" s="1" t="s">
        <v>30</v>
      </c>
      <c r="VFP95" s="1" t="s">
        <v>30</v>
      </c>
      <c r="VFQ95" s="1" t="s">
        <v>30</v>
      </c>
      <c r="VFR95" s="1" t="s">
        <v>30</v>
      </c>
      <c r="VFS95" s="1" t="s">
        <v>30</v>
      </c>
      <c r="VFT95" s="1" t="s">
        <v>30</v>
      </c>
      <c r="VFU95" s="1" t="s">
        <v>30</v>
      </c>
      <c r="VFV95" s="1" t="s">
        <v>30</v>
      </c>
      <c r="VFW95" s="1" t="s">
        <v>30</v>
      </c>
      <c r="VFX95" s="1" t="s">
        <v>30</v>
      </c>
      <c r="VFY95" s="1" t="s">
        <v>30</v>
      </c>
      <c r="VFZ95" s="1" t="s">
        <v>30</v>
      </c>
      <c r="VGA95" s="1" t="s">
        <v>30</v>
      </c>
      <c r="VGB95" s="1" t="s">
        <v>30</v>
      </c>
      <c r="VGC95" s="1" t="s">
        <v>30</v>
      </c>
      <c r="VGD95" s="1" t="s">
        <v>30</v>
      </c>
      <c r="VGE95" s="1" t="s">
        <v>30</v>
      </c>
      <c r="VGF95" s="1" t="s">
        <v>30</v>
      </c>
      <c r="VGG95" s="1" t="s">
        <v>30</v>
      </c>
      <c r="VGH95" s="1" t="s">
        <v>30</v>
      </c>
      <c r="VGI95" s="1" t="s">
        <v>30</v>
      </c>
      <c r="VGJ95" s="1" t="s">
        <v>30</v>
      </c>
      <c r="VGK95" s="1" t="s">
        <v>30</v>
      </c>
      <c r="VGL95" s="1" t="s">
        <v>30</v>
      </c>
      <c r="VGM95" s="1" t="s">
        <v>30</v>
      </c>
      <c r="VGN95" s="1" t="s">
        <v>30</v>
      </c>
      <c r="VGO95" s="1" t="s">
        <v>30</v>
      </c>
      <c r="VGP95" s="1" t="s">
        <v>30</v>
      </c>
      <c r="VGQ95" s="1" t="s">
        <v>30</v>
      </c>
      <c r="VGR95" s="1" t="s">
        <v>30</v>
      </c>
      <c r="VGS95" s="1" t="s">
        <v>30</v>
      </c>
      <c r="VGT95" s="1" t="s">
        <v>30</v>
      </c>
      <c r="VGU95" s="1" t="s">
        <v>30</v>
      </c>
      <c r="VGV95" s="1" t="s">
        <v>30</v>
      </c>
      <c r="VGW95" s="1" t="s">
        <v>30</v>
      </c>
      <c r="VGX95" s="1" t="s">
        <v>30</v>
      </c>
      <c r="VGY95" s="1" t="s">
        <v>30</v>
      </c>
      <c r="VGZ95" s="1" t="s">
        <v>30</v>
      </c>
      <c r="VHA95" s="1" t="s">
        <v>30</v>
      </c>
      <c r="VHB95" s="1" t="s">
        <v>30</v>
      </c>
      <c r="VHC95" s="1" t="s">
        <v>30</v>
      </c>
      <c r="VHD95" s="1" t="s">
        <v>30</v>
      </c>
      <c r="VHE95" s="1" t="s">
        <v>30</v>
      </c>
      <c r="VHF95" s="1" t="s">
        <v>30</v>
      </c>
      <c r="VHG95" s="1" t="s">
        <v>30</v>
      </c>
      <c r="VHH95" s="1" t="s">
        <v>30</v>
      </c>
      <c r="VHI95" s="1" t="s">
        <v>30</v>
      </c>
      <c r="VHJ95" s="1" t="s">
        <v>30</v>
      </c>
      <c r="VHK95" s="1" t="s">
        <v>30</v>
      </c>
      <c r="VHL95" s="1" t="s">
        <v>30</v>
      </c>
      <c r="VHM95" s="1" t="s">
        <v>30</v>
      </c>
      <c r="VHN95" s="1" t="s">
        <v>30</v>
      </c>
      <c r="VHO95" s="1" t="s">
        <v>30</v>
      </c>
      <c r="VHP95" s="1" t="s">
        <v>30</v>
      </c>
      <c r="VHQ95" s="1" t="s">
        <v>30</v>
      </c>
      <c r="VHR95" s="1" t="s">
        <v>30</v>
      </c>
      <c r="VHS95" s="1" t="s">
        <v>30</v>
      </c>
      <c r="VHT95" s="1" t="s">
        <v>30</v>
      </c>
      <c r="VHU95" s="1" t="s">
        <v>30</v>
      </c>
      <c r="VHV95" s="1" t="s">
        <v>30</v>
      </c>
      <c r="VHW95" s="1" t="s">
        <v>30</v>
      </c>
      <c r="VHX95" s="1" t="s">
        <v>30</v>
      </c>
      <c r="VHY95" s="1" t="s">
        <v>30</v>
      </c>
      <c r="VHZ95" s="1" t="s">
        <v>30</v>
      </c>
      <c r="VIA95" s="1" t="s">
        <v>30</v>
      </c>
      <c r="VIB95" s="1" t="s">
        <v>30</v>
      </c>
      <c r="VIC95" s="1" t="s">
        <v>30</v>
      </c>
      <c r="VID95" s="1" t="s">
        <v>30</v>
      </c>
      <c r="VIE95" s="1" t="s">
        <v>30</v>
      </c>
      <c r="VIF95" s="1" t="s">
        <v>30</v>
      </c>
      <c r="VIG95" s="1" t="s">
        <v>30</v>
      </c>
      <c r="VIH95" s="1" t="s">
        <v>30</v>
      </c>
      <c r="VII95" s="1" t="s">
        <v>30</v>
      </c>
      <c r="VIJ95" s="1" t="s">
        <v>30</v>
      </c>
      <c r="VIK95" s="1" t="s">
        <v>30</v>
      </c>
      <c r="VIL95" s="1" t="s">
        <v>30</v>
      </c>
      <c r="VIM95" s="1" t="s">
        <v>30</v>
      </c>
      <c r="VIN95" s="1" t="s">
        <v>30</v>
      </c>
      <c r="VIO95" s="1" t="s">
        <v>30</v>
      </c>
      <c r="VIP95" s="1" t="s">
        <v>30</v>
      </c>
      <c r="VIQ95" s="1" t="s">
        <v>30</v>
      </c>
      <c r="VIR95" s="1" t="s">
        <v>30</v>
      </c>
      <c r="VIS95" s="1" t="s">
        <v>30</v>
      </c>
      <c r="VIT95" s="1" t="s">
        <v>30</v>
      </c>
      <c r="VIU95" s="1" t="s">
        <v>30</v>
      </c>
      <c r="VIV95" s="1" t="s">
        <v>30</v>
      </c>
      <c r="VIW95" s="1" t="s">
        <v>30</v>
      </c>
      <c r="VIX95" s="1" t="s">
        <v>30</v>
      </c>
      <c r="VIY95" s="1" t="s">
        <v>30</v>
      </c>
      <c r="VIZ95" s="1" t="s">
        <v>30</v>
      </c>
      <c r="VJA95" s="1" t="s">
        <v>30</v>
      </c>
      <c r="VJB95" s="1" t="s">
        <v>30</v>
      </c>
      <c r="VJC95" s="1" t="s">
        <v>30</v>
      </c>
      <c r="VJD95" s="1" t="s">
        <v>30</v>
      </c>
      <c r="VJE95" s="1" t="s">
        <v>30</v>
      </c>
      <c r="VJF95" s="1" t="s">
        <v>30</v>
      </c>
      <c r="VJG95" s="1" t="s">
        <v>30</v>
      </c>
      <c r="VJH95" s="1" t="s">
        <v>30</v>
      </c>
      <c r="VJI95" s="1" t="s">
        <v>30</v>
      </c>
      <c r="VJJ95" s="1" t="s">
        <v>30</v>
      </c>
      <c r="VJK95" s="1" t="s">
        <v>30</v>
      </c>
      <c r="VJL95" s="1" t="s">
        <v>30</v>
      </c>
      <c r="VJM95" s="1" t="s">
        <v>30</v>
      </c>
      <c r="VJN95" s="1" t="s">
        <v>30</v>
      </c>
      <c r="VJO95" s="1" t="s">
        <v>30</v>
      </c>
      <c r="VJP95" s="1" t="s">
        <v>30</v>
      </c>
      <c r="VJQ95" s="1" t="s">
        <v>30</v>
      </c>
      <c r="VJR95" s="1" t="s">
        <v>30</v>
      </c>
      <c r="VJS95" s="1" t="s">
        <v>30</v>
      </c>
      <c r="VJT95" s="1" t="s">
        <v>30</v>
      </c>
      <c r="VJU95" s="1" t="s">
        <v>30</v>
      </c>
      <c r="VJV95" s="1" t="s">
        <v>30</v>
      </c>
      <c r="VJW95" s="1" t="s">
        <v>30</v>
      </c>
      <c r="VJX95" s="1" t="s">
        <v>30</v>
      </c>
      <c r="VJY95" s="1" t="s">
        <v>30</v>
      </c>
      <c r="VJZ95" s="1" t="s">
        <v>30</v>
      </c>
      <c r="VKA95" s="1" t="s">
        <v>30</v>
      </c>
      <c r="VKB95" s="1" t="s">
        <v>30</v>
      </c>
      <c r="VKC95" s="1" t="s">
        <v>30</v>
      </c>
      <c r="VKD95" s="1" t="s">
        <v>30</v>
      </c>
      <c r="VKE95" s="1" t="s">
        <v>30</v>
      </c>
      <c r="VKF95" s="1" t="s">
        <v>30</v>
      </c>
      <c r="VKG95" s="1" t="s">
        <v>30</v>
      </c>
      <c r="VKH95" s="1" t="s">
        <v>30</v>
      </c>
      <c r="VKI95" s="1" t="s">
        <v>30</v>
      </c>
      <c r="VKJ95" s="1" t="s">
        <v>30</v>
      </c>
      <c r="VKK95" s="1" t="s">
        <v>30</v>
      </c>
      <c r="VKL95" s="1" t="s">
        <v>30</v>
      </c>
      <c r="VKM95" s="1" t="s">
        <v>30</v>
      </c>
      <c r="VKN95" s="1" t="s">
        <v>30</v>
      </c>
      <c r="VKO95" s="1" t="s">
        <v>30</v>
      </c>
      <c r="VKP95" s="1" t="s">
        <v>30</v>
      </c>
      <c r="VKQ95" s="1" t="s">
        <v>30</v>
      </c>
      <c r="VKR95" s="1" t="s">
        <v>30</v>
      </c>
      <c r="VKS95" s="1" t="s">
        <v>30</v>
      </c>
      <c r="VKT95" s="1" t="s">
        <v>30</v>
      </c>
      <c r="VKU95" s="1" t="s">
        <v>30</v>
      </c>
      <c r="VKV95" s="1" t="s">
        <v>30</v>
      </c>
      <c r="VKW95" s="1" t="s">
        <v>30</v>
      </c>
      <c r="VKX95" s="1" t="s">
        <v>30</v>
      </c>
      <c r="VKY95" s="1" t="s">
        <v>30</v>
      </c>
      <c r="VKZ95" s="1" t="s">
        <v>30</v>
      </c>
      <c r="VLA95" s="1" t="s">
        <v>30</v>
      </c>
      <c r="VLB95" s="1" t="s">
        <v>30</v>
      </c>
      <c r="VLC95" s="1" t="s">
        <v>30</v>
      </c>
      <c r="VLD95" s="1" t="s">
        <v>30</v>
      </c>
      <c r="VLE95" s="1" t="s">
        <v>30</v>
      </c>
      <c r="VLF95" s="1" t="s">
        <v>30</v>
      </c>
      <c r="VLG95" s="1" t="s">
        <v>30</v>
      </c>
      <c r="VLH95" s="1" t="s">
        <v>30</v>
      </c>
      <c r="VLI95" s="1" t="s">
        <v>30</v>
      </c>
      <c r="VLJ95" s="1" t="s">
        <v>30</v>
      </c>
      <c r="VLK95" s="1" t="s">
        <v>30</v>
      </c>
      <c r="VLL95" s="1" t="s">
        <v>30</v>
      </c>
      <c r="VLM95" s="1" t="s">
        <v>30</v>
      </c>
      <c r="VLN95" s="1" t="s">
        <v>30</v>
      </c>
      <c r="VLO95" s="1" t="s">
        <v>30</v>
      </c>
      <c r="VLP95" s="1" t="s">
        <v>30</v>
      </c>
      <c r="VLQ95" s="1" t="s">
        <v>30</v>
      </c>
      <c r="VLR95" s="1" t="s">
        <v>30</v>
      </c>
      <c r="VLS95" s="1" t="s">
        <v>30</v>
      </c>
      <c r="VLT95" s="1" t="s">
        <v>30</v>
      </c>
      <c r="VLU95" s="1" t="s">
        <v>30</v>
      </c>
      <c r="VLV95" s="1" t="s">
        <v>30</v>
      </c>
      <c r="VLW95" s="1" t="s">
        <v>30</v>
      </c>
      <c r="VLX95" s="1" t="s">
        <v>30</v>
      </c>
      <c r="VLY95" s="1" t="s">
        <v>30</v>
      </c>
      <c r="VLZ95" s="1" t="s">
        <v>30</v>
      </c>
      <c r="VMA95" s="1" t="s">
        <v>30</v>
      </c>
      <c r="VMB95" s="1" t="s">
        <v>30</v>
      </c>
      <c r="VMC95" s="1" t="s">
        <v>30</v>
      </c>
      <c r="VMD95" s="1" t="s">
        <v>30</v>
      </c>
      <c r="VME95" s="1" t="s">
        <v>30</v>
      </c>
      <c r="VMF95" s="1" t="s">
        <v>30</v>
      </c>
      <c r="VMG95" s="1" t="s">
        <v>30</v>
      </c>
      <c r="VMH95" s="1" t="s">
        <v>30</v>
      </c>
      <c r="VMI95" s="1" t="s">
        <v>30</v>
      </c>
      <c r="VMJ95" s="1" t="s">
        <v>30</v>
      </c>
      <c r="VMK95" s="1" t="s">
        <v>30</v>
      </c>
      <c r="VML95" s="1" t="s">
        <v>30</v>
      </c>
      <c r="VMM95" s="1" t="s">
        <v>30</v>
      </c>
      <c r="VMN95" s="1" t="s">
        <v>30</v>
      </c>
      <c r="VMO95" s="1" t="s">
        <v>30</v>
      </c>
      <c r="VMP95" s="1" t="s">
        <v>30</v>
      </c>
      <c r="VMQ95" s="1" t="s">
        <v>30</v>
      </c>
      <c r="VMR95" s="1" t="s">
        <v>30</v>
      </c>
      <c r="VMS95" s="1" t="s">
        <v>30</v>
      </c>
      <c r="VMT95" s="1" t="s">
        <v>30</v>
      </c>
      <c r="VMU95" s="1" t="s">
        <v>30</v>
      </c>
      <c r="VMV95" s="1" t="s">
        <v>30</v>
      </c>
      <c r="VMW95" s="1" t="s">
        <v>30</v>
      </c>
      <c r="VMX95" s="1" t="s">
        <v>30</v>
      </c>
      <c r="VMY95" s="1" t="s">
        <v>30</v>
      </c>
      <c r="VMZ95" s="1" t="s">
        <v>30</v>
      </c>
      <c r="VNA95" s="1" t="s">
        <v>30</v>
      </c>
      <c r="VNB95" s="1" t="s">
        <v>30</v>
      </c>
      <c r="VNC95" s="1" t="s">
        <v>30</v>
      </c>
      <c r="VND95" s="1" t="s">
        <v>30</v>
      </c>
      <c r="VNE95" s="1" t="s">
        <v>30</v>
      </c>
      <c r="VNF95" s="1" t="s">
        <v>30</v>
      </c>
      <c r="VNG95" s="1" t="s">
        <v>30</v>
      </c>
      <c r="VNH95" s="1" t="s">
        <v>30</v>
      </c>
      <c r="VNI95" s="1" t="s">
        <v>30</v>
      </c>
      <c r="VNJ95" s="1" t="s">
        <v>30</v>
      </c>
      <c r="VNK95" s="1" t="s">
        <v>30</v>
      </c>
      <c r="VNL95" s="1" t="s">
        <v>30</v>
      </c>
      <c r="VNM95" s="1" t="s">
        <v>30</v>
      </c>
      <c r="VNN95" s="1" t="s">
        <v>30</v>
      </c>
      <c r="VNO95" s="1" t="s">
        <v>30</v>
      </c>
      <c r="VNP95" s="1" t="s">
        <v>30</v>
      </c>
      <c r="VNQ95" s="1" t="s">
        <v>30</v>
      </c>
      <c r="VNR95" s="1" t="s">
        <v>30</v>
      </c>
      <c r="VNS95" s="1" t="s">
        <v>30</v>
      </c>
      <c r="VNT95" s="1" t="s">
        <v>30</v>
      </c>
      <c r="VNU95" s="1" t="s">
        <v>30</v>
      </c>
      <c r="VNV95" s="1" t="s">
        <v>30</v>
      </c>
      <c r="VNW95" s="1" t="s">
        <v>30</v>
      </c>
      <c r="VNX95" s="1" t="s">
        <v>30</v>
      </c>
      <c r="VNY95" s="1" t="s">
        <v>30</v>
      </c>
      <c r="VNZ95" s="1" t="s">
        <v>30</v>
      </c>
      <c r="VOA95" s="1" t="s">
        <v>30</v>
      </c>
      <c r="VOB95" s="1" t="s">
        <v>30</v>
      </c>
      <c r="VOC95" s="1" t="s">
        <v>30</v>
      </c>
      <c r="VOD95" s="1" t="s">
        <v>30</v>
      </c>
      <c r="VOE95" s="1" t="s">
        <v>30</v>
      </c>
      <c r="VOF95" s="1" t="s">
        <v>30</v>
      </c>
      <c r="VOG95" s="1" t="s">
        <v>30</v>
      </c>
      <c r="VOH95" s="1" t="s">
        <v>30</v>
      </c>
      <c r="VOI95" s="1" t="s">
        <v>30</v>
      </c>
      <c r="VOJ95" s="1" t="s">
        <v>30</v>
      </c>
      <c r="VOK95" s="1" t="s">
        <v>30</v>
      </c>
      <c r="VOL95" s="1" t="s">
        <v>30</v>
      </c>
      <c r="VOM95" s="1" t="s">
        <v>30</v>
      </c>
      <c r="VON95" s="1" t="s">
        <v>30</v>
      </c>
      <c r="VOO95" s="1" t="s">
        <v>30</v>
      </c>
      <c r="VOP95" s="1" t="s">
        <v>30</v>
      </c>
      <c r="VOQ95" s="1" t="s">
        <v>30</v>
      </c>
      <c r="VOR95" s="1" t="s">
        <v>30</v>
      </c>
      <c r="VOS95" s="1" t="s">
        <v>30</v>
      </c>
      <c r="VOT95" s="1" t="s">
        <v>30</v>
      </c>
      <c r="VOU95" s="1" t="s">
        <v>30</v>
      </c>
      <c r="VOV95" s="1" t="s">
        <v>30</v>
      </c>
      <c r="VOW95" s="1" t="s">
        <v>30</v>
      </c>
      <c r="VOX95" s="1" t="s">
        <v>30</v>
      </c>
      <c r="VOY95" s="1" t="s">
        <v>30</v>
      </c>
      <c r="VOZ95" s="1" t="s">
        <v>30</v>
      </c>
      <c r="VPA95" s="1" t="s">
        <v>30</v>
      </c>
      <c r="VPB95" s="1" t="s">
        <v>30</v>
      </c>
      <c r="VPC95" s="1" t="s">
        <v>30</v>
      </c>
      <c r="VPD95" s="1" t="s">
        <v>30</v>
      </c>
      <c r="VPE95" s="1" t="s">
        <v>30</v>
      </c>
      <c r="VPF95" s="1" t="s">
        <v>30</v>
      </c>
      <c r="VPG95" s="1" t="s">
        <v>30</v>
      </c>
      <c r="VPH95" s="1" t="s">
        <v>30</v>
      </c>
      <c r="VPI95" s="1" t="s">
        <v>30</v>
      </c>
      <c r="VPJ95" s="1" t="s">
        <v>30</v>
      </c>
      <c r="VPK95" s="1" t="s">
        <v>30</v>
      </c>
      <c r="VPL95" s="1" t="s">
        <v>30</v>
      </c>
      <c r="VPM95" s="1" t="s">
        <v>30</v>
      </c>
      <c r="VPN95" s="1" t="s">
        <v>30</v>
      </c>
      <c r="VPO95" s="1" t="s">
        <v>30</v>
      </c>
      <c r="VPP95" s="1" t="s">
        <v>30</v>
      </c>
      <c r="VPQ95" s="1" t="s">
        <v>30</v>
      </c>
      <c r="VPR95" s="1" t="s">
        <v>30</v>
      </c>
      <c r="VPS95" s="1" t="s">
        <v>30</v>
      </c>
      <c r="VPT95" s="1" t="s">
        <v>30</v>
      </c>
      <c r="VPU95" s="1" t="s">
        <v>30</v>
      </c>
      <c r="VPV95" s="1" t="s">
        <v>30</v>
      </c>
      <c r="VPW95" s="1" t="s">
        <v>30</v>
      </c>
      <c r="VPX95" s="1" t="s">
        <v>30</v>
      </c>
      <c r="VPY95" s="1" t="s">
        <v>30</v>
      </c>
      <c r="VPZ95" s="1" t="s">
        <v>30</v>
      </c>
      <c r="VQA95" s="1" t="s">
        <v>30</v>
      </c>
      <c r="VQB95" s="1" t="s">
        <v>30</v>
      </c>
      <c r="VQC95" s="1" t="s">
        <v>30</v>
      </c>
      <c r="VQD95" s="1" t="s">
        <v>30</v>
      </c>
      <c r="VQE95" s="1" t="s">
        <v>30</v>
      </c>
      <c r="VQF95" s="1" t="s">
        <v>30</v>
      </c>
      <c r="VQG95" s="1" t="s">
        <v>30</v>
      </c>
      <c r="VQH95" s="1" t="s">
        <v>30</v>
      </c>
      <c r="VQI95" s="1" t="s">
        <v>30</v>
      </c>
      <c r="VQJ95" s="1" t="s">
        <v>30</v>
      </c>
      <c r="VQK95" s="1" t="s">
        <v>30</v>
      </c>
      <c r="VQL95" s="1" t="s">
        <v>30</v>
      </c>
      <c r="VQM95" s="1" t="s">
        <v>30</v>
      </c>
      <c r="VQN95" s="1" t="s">
        <v>30</v>
      </c>
      <c r="VQO95" s="1" t="s">
        <v>30</v>
      </c>
      <c r="VQP95" s="1" t="s">
        <v>30</v>
      </c>
      <c r="VQQ95" s="1" t="s">
        <v>30</v>
      </c>
      <c r="VQR95" s="1" t="s">
        <v>30</v>
      </c>
      <c r="VQS95" s="1" t="s">
        <v>30</v>
      </c>
      <c r="VQT95" s="1" t="s">
        <v>30</v>
      </c>
      <c r="VQU95" s="1" t="s">
        <v>30</v>
      </c>
      <c r="VQV95" s="1" t="s">
        <v>30</v>
      </c>
      <c r="VQW95" s="1" t="s">
        <v>30</v>
      </c>
      <c r="VQX95" s="1" t="s">
        <v>30</v>
      </c>
      <c r="VQY95" s="1" t="s">
        <v>30</v>
      </c>
      <c r="VQZ95" s="1" t="s">
        <v>30</v>
      </c>
      <c r="VRA95" s="1" t="s">
        <v>30</v>
      </c>
      <c r="VRB95" s="1" t="s">
        <v>30</v>
      </c>
      <c r="VRC95" s="1" t="s">
        <v>30</v>
      </c>
      <c r="VRD95" s="1" t="s">
        <v>30</v>
      </c>
      <c r="VRE95" s="1" t="s">
        <v>30</v>
      </c>
      <c r="VRF95" s="1" t="s">
        <v>30</v>
      </c>
      <c r="VRG95" s="1" t="s">
        <v>30</v>
      </c>
      <c r="VRH95" s="1" t="s">
        <v>30</v>
      </c>
      <c r="VRI95" s="1" t="s">
        <v>30</v>
      </c>
      <c r="VRJ95" s="1" t="s">
        <v>30</v>
      </c>
      <c r="VRK95" s="1" t="s">
        <v>30</v>
      </c>
      <c r="VRL95" s="1" t="s">
        <v>30</v>
      </c>
      <c r="VRM95" s="1" t="s">
        <v>30</v>
      </c>
      <c r="VRN95" s="1" t="s">
        <v>30</v>
      </c>
      <c r="VRO95" s="1" t="s">
        <v>30</v>
      </c>
      <c r="VRP95" s="1" t="s">
        <v>30</v>
      </c>
      <c r="VRQ95" s="1" t="s">
        <v>30</v>
      </c>
      <c r="VRR95" s="1" t="s">
        <v>30</v>
      </c>
      <c r="VRS95" s="1" t="s">
        <v>30</v>
      </c>
      <c r="VRT95" s="1" t="s">
        <v>30</v>
      </c>
      <c r="VRU95" s="1" t="s">
        <v>30</v>
      </c>
      <c r="VRV95" s="1" t="s">
        <v>30</v>
      </c>
      <c r="VRW95" s="1" t="s">
        <v>30</v>
      </c>
      <c r="VRX95" s="1" t="s">
        <v>30</v>
      </c>
      <c r="VRY95" s="1" t="s">
        <v>30</v>
      </c>
      <c r="VRZ95" s="1" t="s">
        <v>30</v>
      </c>
      <c r="VSA95" s="1" t="s">
        <v>30</v>
      </c>
      <c r="VSB95" s="1" t="s">
        <v>30</v>
      </c>
      <c r="VSC95" s="1" t="s">
        <v>30</v>
      </c>
      <c r="VSD95" s="1" t="s">
        <v>30</v>
      </c>
      <c r="VSE95" s="1" t="s">
        <v>30</v>
      </c>
      <c r="VSF95" s="1" t="s">
        <v>30</v>
      </c>
      <c r="VSG95" s="1" t="s">
        <v>30</v>
      </c>
      <c r="VSH95" s="1" t="s">
        <v>30</v>
      </c>
      <c r="VSI95" s="1" t="s">
        <v>30</v>
      </c>
      <c r="VSJ95" s="1" t="s">
        <v>30</v>
      </c>
      <c r="VSK95" s="1" t="s">
        <v>30</v>
      </c>
      <c r="VSL95" s="1" t="s">
        <v>30</v>
      </c>
      <c r="VSM95" s="1" t="s">
        <v>30</v>
      </c>
      <c r="VSN95" s="1" t="s">
        <v>30</v>
      </c>
      <c r="VSO95" s="1" t="s">
        <v>30</v>
      </c>
      <c r="VSP95" s="1" t="s">
        <v>30</v>
      </c>
      <c r="VSQ95" s="1" t="s">
        <v>30</v>
      </c>
      <c r="VSR95" s="1" t="s">
        <v>30</v>
      </c>
      <c r="VSS95" s="1" t="s">
        <v>30</v>
      </c>
      <c r="VST95" s="1" t="s">
        <v>30</v>
      </c>
      <c r="VSU95" s="1" t="s">
        <v>30</v>
      </c>
      <c r="VSV95" s="1" t="s">
        <v>30</v>
      </c>
      <c r="VSW95" s="1" t="s">
        <v>30</v>
      </c>
      <c r="VSX95" s="1" t="s">
        <v>30</v>
      </c>
      <c r="VSY95" s="1" t="s">
        <v>30</v>
      </c>
      <c r="VSZ95" s="1" t="s">
        <v>30</v>
      </c>
      <c r="VTA95" s="1" t="s">
        <v>30</v>
      </c>
      <c r="VTB95" s="1" t="s">
        <v>30</v>
      </c>
      <c r="VTC95" s="1" t="s">
        <v>30</v>
      </c>
      <c r="VTD95" s="1" t="s">
        <v>30</v>
      </c>
      <c r="VTE95" s="1" t="s">
        <v>30</v>
      </c>
      <c r="VTF95" s="1" t="s">
        <v>30</v>
      </c>
      <c r="VTG95" s="1" t="s">
        <v>30</v>
      </c>
      <c r="VTH95" s="1" t="s">
        <v>30</v>
      </c>
      <c r="VTI95" s="1" t="s">
        <v>30</v>
      </c>
      <c r="VTJ95" s="1" t="s">
        <v>30</v>
      </c>
      <c r="VTK95" s="1" t="s">
        <v>30</v>
      </c>
      <c r="VTL95" s="1" t="s">
        <v>30</v>
      </c>
      <c r="VTM95" s="1" t="s">
        <v>30</v>
      </c>
      <c r="VTN95" s="1" t="s">
        <v>30</v>
      </c>
      <c r="VTO95" s="1" t="s">
        <v>30</v>
      </c>
      <c r="VTP95" s="1" t="s">
        <v>30</v>
      </c>
      <c r="VTQ95" s="1" t="s">
        <v>30</v>
      </c>
      <c r="VTR95" s="1" t="s">
        <v>30</v>
      </c>
      <c r="VTS95" s="1" t="s">
        <v>30</v>
      </c>
      <c r="VTT95" s="1" t="s">
        <v>30</v>
      </c>
      <c r="VTU95" s="1" t="s">
        <v>30</v>
      </c>
      <c r="VTV95" s="1" t="s">
        <v>30</v>
      </c>
      <c r="VTW95" s="1" t="s">
        <v>30</v>
      </c>
      <c r="VTX95" s="1" t="s">
        <v>30</v>
      </c>
      <c r="VTY95" s="1" t="s">
        <v>30</v>
      </c>
      <c r="VTZ95" s="1" t="s">
        <v>30</v>
      </c>
      <c r="VUA95" s="1" t="s">
        <v>30</v>
      </c>
      <c r="VUB95" s="1" t="s">
        <v>30</v>
      </c>
      <c r="VUC95" s="1" t="s">
        <v>30</v>
      </c>
      <c r="VUD95" s="1" t="s">
        <v>30</v>
      </c>
      <c r="VUE95" s="1" t="s">
        <v>30</v>
      </c>
      <c r="VUF95" s="1" t="s">
        <v>30</v>
      </c>
      <c r="VUG95" s="1" t="s">
        <v>30</v>
      </c>
      <c r="VUH95" s="1" t="s">
        <v>30</v>
      </c>
      <c r="VUI95" s="1" t="s">
        <v>30</v>
      </c>
      <c r="VUJ95" s="1" t="s">
        <v>30</v>
      </c>
      <c r="VUK95" s="1" t="s">
        <v>30</v>
      </c>
      <c r="VUL95" s="1" t="s">
        <v>30</v>
      </c>
      <c r="VUM95" s="1" t="s">
        <v>30</v>
      </c>
      <c r="VUN95" s="1" t="s">
        <v>30</v>
      </c>
      <c r="VUO95" s="1" t="s">
        <v>30</v>
      </c>
      <c r="VUP95" s="1" t="s">
        <v>30</v>
      </c>
      <c r="VUQ95" s="1" t="s">
        <v>30</v>
      </c>
      <c r="VUR95" s="1" t="s">
        <v>30</v>
      </c>
      <c r="VUS95" s="1" t="s">
        <v>30</v>
      </c>
      <c r="VUT95" s="1" t="s">
        <v>30</v>
      </c>
      <c r="VUU95" s="1" t="s">
        <v>30</v>
      </c>
      <c r="VUV95" s="1" t="s">
        <v>30</v>
      </c>
      <c r="VUW95" s="1" t="s">
        <v>30</v>
      </c>
      <c r="VUX95" s="1" t="s">
        <v>30</v>
      </c>
      <c r="VUY95" s="1" t="s">
        <v>30</v>
      </c>
      <c r="VUZ95" s="1" t="s">
        <v>30</v>
      </c>
      <c r="VVA95" s="1" t="s">
        <v>30</v>
      </c>
      <c r="VVB95" s="1" t="s">
        <v>30</v>
      </c>
      <c r="VVC95" s="1" t="s">
        <v>30</v>
      </c>
      <c r="VVD95" s="1" t="s">
        <v>30</v>
      </c>
      <c r="VVE95" s="1" t="s">
        <v>30</v>
      </c>
      <c r="VVF95" s="1" t="s">
        <v>30</v>
      </c>
      <c r="VVG95" s="1" t="s">
        <v>30</v>
      </c>
      <c r="VVH95" s="1" t="s">
        <v>30</v>
      </c>
      <c r="VVI95" s="1" t="s">
        <v>30</v>
      </c>
      <c r="VVJ95" s="1" t="s">
        <v>30</v>
      </c>
      <c r="VVK95" s="1" t="s">
        <v>30</v>
      </c>
      <c r="VVL95" s="1" t="s">
        <v>30</v>
      </c>
      <c r="VVM95" s="1" t="s">
        <v>30</v>
      </c>
      <c r="VVN95" s="1" t="s">
        <v>30</v>
      </c>
      <c r="VVO95" s="1" t="s">
        <v>30</v>
      </c>
      <c r="VVP95" s="1" t="s">
        <v>30</v>
      </c>
      <c r="VVQ95" s="1" t="s">
        <v>30</v>
      </c>
      <c r="VVR95" s="1" t="s">
        <v>30</v>
      </c>
      <c r="VVS95" s="1" t="s">
        <v>30</v>
      </c>
      <c r="VVT95" s="1" t="s">
        <v>30</v>
      </c>
      <c r="VVU95" s="1" t="s">
        <v>30</v>
      </c>
      <c r="VVV95" s="1" t="s">
        <v>30</v>
      </c>
      <c r="VVW95" s="1" t="s">
        <v>30</v>
      </c>
      <c r="VVX95" s="1" t="s">
        <v>30</v>
      </c>
      <c r="VVY95" s="1" t="s">
        <v>30</v>
      </c>
      <c r="VVZ95" s="1" t="s">
        <v>30</v>
      </c>
      <c r="VWA95" s="1" t="s">
        <v>30</v>
      </c>
      <c r="VWB95" s="1" t="s">
        <v>30</v>
      </c>
      <c r="VWC95" s="1" t="s">
        <v>30</v>
      </c>
      <c r="VWD95" s="1" t="s">
        <v>30</v>
      </c>
      <c r="VWE95" s="1" t="s">
        <v>30</v>
      </c>
      <c r="VWF95" s="1" t="s">
        <v>30</v>
      </c>
      <c r="VWG95" s="1" t="s">
        <v>30</v>
      </c>
      <c r="VWH95" s="1" t="s">
        <v>30</v>
      </c>
      <c r="VWI95" s="1" t="s">
        <v>30</v>
      </c>
      <c r="VWJ95" s="1" t="s">
        <v>30</v>
      </c>
      <c r="VWK95" s="1" t="s">
        <v>30</v>
      </c>
      <c r="VWL95" s="1" t="s">
        <v>30</v>
      </c>
      <c r="VWM95" s="1" t="s">
        <v>30</v>
      </c>
      <c r="VWN95" s="1" t="s">
        <v>30</v>
      </c>
      <c r="VWO95" s="1" t="s">
        <v>30</v>
      </c>
      <c r="VWP95" s="1" t="s">
        <v>30</v>
      </c>
      <c r="VWQ95" s="1" t="s">
        <v>30</v>
      </c>
      <c r="VWR95" s="1" t="s">
        <v>30</v>
      </c>
      <c r="VWS95" s="1" t="s">
        <v>30</v>
      </c>
      <c r="VWT95" s="1" t="s">
        <v>30</v>
      </c>
      <c r="VWU95" s="1" t="s">
        <v>30</v>
      </c>
      <c r="VWV95" s="1" t="s">
        <v>30</v>
      </c>
      <c r="VWW95" s="1" t="s">
        <v>30</v>
      </c>
      <c r="VWX95" s="1" t="s">
        <v>30</v>
      </c>
      <c r="VWY95" s="1" t="s">
        <v>30</v>
      </c>
      <c r="VWZ95" s="1" t="s">
        <v>30</v>
      </c>
      <c r="VXA95" s="1" t="s">
        <v>30</v>
      </c>
      <c r="VXB95" s="1" t="s">
        <v>30</v>
      </c>
      <c r="VXC95" s="1" t="s">
        <v>30</v>
      </c>
      <c r="VXD95" s="1" t="s">
        <v>30</v>
      </c>
      <c r="VXE95" s="1" t="s">
        <v>30</v>
      </c>
      <c r="VXF95" s="1" t="s">
        <v>30</v>
      </c>
      <c r="VXG95" s="1" t="s">
        <v>30</v>
      </c>
      <c r="VXH95" s="1" t="s">
        <v>30</v>
      </c>
      <c r="VXI95" s="1" t="s">
        <v>30</v>
      </c>
      <c r="VXJ95" s="1" t="s">
        <v>30</v>
      </c>
      <c r="VXK95" s="1" t="s">
        <v>30</v>
      </c>
      <c r="VXL95" s="1" t="s">
        <v>30</v>
      </c>
      <c r="VXM95" s="1" t="s">
        <v>30</v>
      </c>
      <c r="VXN95" s="1" t="s">
        <v>30</v>
      </c>
      <c r="VXO95" s="1" t="s">
        <v>30</v>
      </c>
      <c r="VXP95" s="1" t="s">
        <v>30</v>
      </c>
      <c r="VXQ95" s="1" t="s">
        <v>30</v>
      </c>
      <c r="VXR95" s="1" t="s">
        <v>30</v>
      </c>
      <c r="VXS95" s="1" t="s">
        <v>30</v>
      </c>
      <c r="VXT95" s="1" t="s">
        <v>30</v>
      </c>
      <c r="VXU95" s="1" t="s">
        <v>30</v>
      </c>
      <c r="VXV95" s="1" t="s">
        <v>30</v>
      </c>
      <c r="VXW95" s="1" t="s">
        <v>30</v>
      </c>
      <c r="VXX95" s="1" t="s">
        <v>30</v>
      </c>
      <c r="VXY95" s="1" t="s">
        <v>30</v>
      </c>
      <c r="VXZ95" s="1" t="s">
        <v>30</v>
      </c>
      <c r="VYA95" s="1" t="s">
        <v>30</v>
      </c>
      <c r="VYB95" s="1" t="s">
        <v>30</v>
      </c>
      <c r="VYC95" s="1" t="s">
        <v>30</v>
      </c>
      <c r="VYD95" s="1" t="s">
        <v>30</v>
      </c>
      <c r="VYE95" s="1" t="s">
        <v>30</v>
      </c>
      <c r="VYF95" s="1" t="s">
        <v>30</v>
      </c>
      <c r="VYG95" s="1" t="s">
        <v>30</v>
      </c>
      <c r="VYH95" s="1" t="s">
        <v>30</v>
      </c>
      <c r="VYI95" s="1" t="s">
        <v>30</v>
      </c>
      <c r="VYJ95" s="1" t="s">
        <v>30</v>
      </c>
      <c r="VYK95" s="1" t="s">
        <v>30</v>
      </c>
      <c r="VYL95" s="1" t="s">
        <v>30</v>
      </c>
      <c r="VYM95" s="1" t="s">
        <v>30</v>
      </c>
      <c r="VYN95" s="1" t="s">
        <v>30</v>
      </c>
      <c r="VYO95" s="1" t="s">
        <v>30</v>
      </c>
      <c r="VYP95" s="1" t="s">
        <v>30</v>
      </c>
      <c r="VYQ95" s="1" t="s">
        <v>30</v>
      </c>
      <c r="VYR95" s="1" t="s">
        <v>30</v>
      </c>
      <c r="VYS95" s="1" t="s">
        <v>30</v>
      </c>
      <c r="VYT95" s="1" t="s">
        <v>30</v>
      </c>
      <c r="VYU95" s="1" t="s">
        <v>30</v>
      </c>
      <c r="VYV95" s="1" t="s">
        <v>30</v>
      </c>
      <c r="VYW95" s="1" t="s">
        <v>30</v>
      </c>
      <c r="VYX95" s="1" t="s">
        <v>30</v>
      </c>
      <c r="VYY95" s="1" t="s">
        <v>30</v>
      </c>
      <c r="VYZ95" s="1" t="s">
        <v>30</v>
      </c>
      <c r="VZA95" s="1" t="s">
        <v>30</v>
      </c>
      <c r="VZB95" s="1" t="s">
        <v>30</v>
      </c>
      <c r="VZC95" s="1" t="s">
        <v>30</v>
      </c>
      <c r="VZD95" s="1" t="s">
        <v>30</v>
      </c>
      <c r="VZE95" s="1" t="s">
        <v>30</v>
      </c>
      <c r="VZF95" s="1" t="s">
        <v>30</v>
      </c>
      <c r="VZG95" s="1" t="s">
        <v>30</v>
      </c>
      <c r="VZH95" s="1" t="s">
        <v>30</v>
      </c>
      <c r="VZI95" s="1" t="s">
        <v>30</v>
      </c>
      <c r="VZJ95" s="1" t="s">
        <v>30</v>
      </c>
      <c r="VZK95" s="1" t="s">
        <v>30</v>
      </c>
      <c r="VZL95" s="1" t="s">
        <v>30</v>
      </c>
      <c r="VZM95" s="1" t="s">
        <v>30</v>
      </c>
      <c r="VZN95" s="1" t="s">
        <v>30</v>
      </c>
      <c r="VZO95" s="1" t="s">
        <v>30</v>
      </c>
      <c r="VZP95" s="1" t="s">
        <v>30</v>
      </c>
      <c r="VZQ95" s="1" t="s">
        <v>30</v>
      </c>
      <c r="VZR95" s="1" t="s">
        <v>30</v>
      </c>
      <c r="VZS95" s="1" t="s">
        <v>30</v>
      </c>
      <c r="VZT95" s="1" t="s">
        <v>30</v>
      </c>
      <c r="VZU95" s="1" t="s">
        <v>30</v>
      </c>
      <c r="VZV95" s="1" t="s">
        <v>30</v>
      </c>
      <c r="VZW95" s="1" t="s">
        <v>30</v>
      </c>
      <c r="VZX95" s="1" t="s">
        <v>30</v>
      </c>
      <c r="VZY95" s="1" t="s">
        <v>30</v>
      </c>
      <c r="VZZ95" s="1" t="s">
        <v>30</v>
      </c>
      <c r="WAA95" s="1" t="s">
        <v>30</v>
      </c>
      <c r="WAB95" s="1" t="s">
        <v>30</v>
      </c>
      <c r="WAC95" s="1" t="s">
        <v>30</v>
      </c>
      <c r="WAD95" s="1" t="s">
        <v>30</v>
      </c>
      <c r="WAE95" s="1" t="s">
        <v>30</v>
      </c>
      <c r="WAF95" s="1" t="s">
        <v>30</v>
      </c>
      <c r="WAG95" s="1" t="s">
        <v>30</v>
      </c>
      <c r="WAH95" s="1" t="s">
        <v>30</v>
      </c>
      <c r="WAI95" s="1" t="s">
        <v>30</v>
      </c>
      <c r="WAJ95" s="1" t="s">
        <v>30</v>
      </c>
      <c r="WAK95" s="1" t="s">
        <v>30</v>
      </c>
      <c r="WAL95" s="1" t="s">
        <v>30</v>
      </c>
      <c r="WAM95" s="1" t="s">
        <v>30</v>
      </c>
      <c r="WAN95" s="1" t="s">
        <v>30</v>
      </c>
      <c r="WAO95" s="1" t="s">
        <v>30</v>
      </c>
      <c r="WAP95" s="1" t="s">
        <v>30</v>
      </c>
      <c r="WAQ95" s="1" t="s">
        <v>30</v>
      </c>
      <c r="WAR95" s="1" t="s">
        <v>30</v>
      </c>
      <c r="WAS95" s="1" t="s">
        <v>30</v>
      </c>
      <c r="WAT95" s="1" t="s">
        <v>30</v>
      </c>
      <c r="WAU95" s="1" t="s">
        <v>30</v>
      </c>
      <c r="WAV95" s="1" t="s">
        <v>30</v>
      </c>
      <c r="WAW95" s="1" t="s">
        <v>30</v>
      </c>
      <c r="WAX95" s="1" t="s">
        <v>30</v>
      </c>
      <c r="WAY95" s="1" t="s">
        <v>30</v>
      </c>
      <c r="WAZ95" s="1" t="s">
        <v>30</v>
      </c>
      <c r="WBA95" s="1" t="s">
        <v>30</v>
      </c>
      <c r="WBB95" s="1" t="s">
        <v>30</v>
      </c>
      <c r="WBC95" s="1" t="s">
        <v>30</v>
      </c>
      <c r="WBD95" s="1" t="s">
        <v>30</v>
      </c>
      <c r="WBE95" s="1" t="s">
        <v>30</v>
      </c>
      <c r="WBF95" s="1" t="s">
        <v>30</v>
      </c>
      <c r="WBG95" s="1" t="s">
        <v>30</v>
      </c>
      <c r="WBH95" s="1" t="s">
        <v>30</v>
      </c>
      <c r="WBI95" s="1" t="s">
        <v>30</v>
      </c>
      <c r="WBJ95" s="1" t="s">
        <v>30</v>
      </c>
      <c r="WBK95" s="1" t="s">
        <v>30</v>
      </c>
      <c r="WBL95" s="1" t="s">
        <v>30</v>
      </c>
      <c r="WBM95" s="1" t="s">
        <v>30</v>
      </c>
      <c r="WBN95" s="1" t="s">
        <v>30</v>
      </c>
      <c r="WBO95" s="1" t="s">
        <v>30</v>
      </c>
      <c r="WBP95" s="1" t="s">
        <v>30</v>
      </c>
      <c r="WBQ95" s="1" t="s">
        <v>30</v>
      </c>
      <c r="WBR95" s="1" t="s">
        <v>30</v>
      </c>
      <c r="WBS95" s="1" t="s">
        <v>30</v>
      </c>
      <c r="WBT95" s="1" t="s">
        <v>30</v>
      </c>
      <c r="WBU95" s="1" t="s">
        <v>30</v>
      </c>
      <c r="WBV95" s="1" t="s">
        <v>30</v>
      </c>
      <c r="WBW95" s="1" t="s">
        <v>30</v>
      </c>
      <c r="WBX95" s="1" t="s">
        <v>30</v>
      </c>
      <c r="WBY95" s="1" t="s">
        <v>30</v>
      </c>
      <c r="WBZ95" s="1" t="s">
        <v>30</v>
      </c>
      <c r="WCA95" s="1" t="s">
        <v>30</v>
      </c>
      <c r="WCB95" s="1" t="s">
        <v>30</v>
      </c>
      <c r="WCC95" s="1" t="s">
        <v>30</v>
      </c>
      <c r="WCD95" s="1" t="s">
        <v>30</v>
      </c>
      <c r="WCE95" s="1" t="s">
        <v>30</v>
      </c>
      <c r="WCF95" s="1" t="s">
        <v>30</v>
      </c>
      <c r="WCG95" s="1" t="s">
        <v>30</v>
      </c>
      <c r="WCH95" s="1" t="s">
        <v>30</v>
      </c>
      <c r="WCI95" s="1" t="s">
        <v>30</v>
      </c>
      <c r="WCJ95" s="1" t="s">
        <v>30</v>
      </c>
      <c r="WCK95" s="1" t="s">
        <v>30</v>
      </c>
      <c r="WCL95" s="1" t="s">
        <v>30</v>
      </c>
      <c r="WCM95" s="1" t="s">
        <v>30</v>
      </c>
      <c r="WCN95" s="1" t="s">
        <v>30</v>
      </c>
      <c r="WCO95" s="1" t="s">
        <v>30</v>
      </c>
      <c r="WCP95" s="1" t="s">
        <v>30</v>
      </c>
      <c r="WCQ95" s="1" t="s">
        <v>30</v>
      </c>
      <c r="WCR95" s="1" t="s">
        <v>30</v>
      </c>
      <c r="WCS95" s="1" t="s">
        <v>30</v>
      </c>
      <c r="WCT95" s="1" t="s">
        <v>30</v>
      </c>
      <c r="WCU95" s="1" t="s">
        <v>30</v>
      </c>
      <c r="WCV95" s="1" t="s">
        <v>30</v>
      </c>
      <c r="WCW95" s="1" t="s">
        <v>30</v>
      </c>
      <c r="WCX95" s="1" t="s">
        <v>30</v>
      </c>
      <c r="WCY95" s="1" t="s">
        <v>30</v>
      </c>
      <c r="WCZ95" s="1" t="s">
        <v>30</v>
      </c>
      <c r="WDA95" s="1" t="s">
        <v>30</v>
      </c>
      <c r="WDB95" s="1" t="s">
        <v>30</v>
      </c>
      <c r="WDC95" s="1" t="s">
        <v>30</v>
      </c>
      <c r="WDD95" s="1" t="s">
        <v>30</v>
      </c>
      <c r="WDE95" s="1" t="s">
        <v>30</v>
      </c>
      <c r="WDF95" s="1" t="s">
        <v>30</v>
      </c>
      <c r="WDG95" s="1" t="s">
        <v>30</v>
      </c>
      <c r="WDH95" s="1" t="s">
        <v>30</v>
      </c>
      <c r="WDI95" s="1" t="s">
        <v>30</v>
      </c>
      <c r="WDJ95" s="1" t="s">
        <v>30</v>
      </c>
      <c r="WDK95" s="1" t="s">
        <v>30</v>
      </c>
      <c r="WDL95" s="1" t="s">
        <v>30</v>
      </c>
      <c r="WDM95" s="1" t="s">
        <v>30</v>
      </c>
      <c r="WDN95" s="1" t="s">
        <v>30</v>
      </c>
      <c r="WDO95" s="1" t="s">
        <v>30</v>
      </c>
      <c r="WDP95" s="1" t="s">
        <v>30</v>
      </c>
      <c r="WDQ95" s="1" t="s">
        <v>30</v>
      </c>
      <c r="WDR95" s="1" t="s">
        <v>30</v>
      </c>
      <c r="WDS95" s="1" t="s">
        <v>30</v>
      </c>
      <c r="WDT95" s="1" t="s">
        <v>30</v>
      </c>
      <c r="WDU95" s="1" t="s">
        <v>30</v>
      </c>
      <c r="WDV95" s="1" t="s">
        <v>30</v>
      </c>
      <c r="WDW95" s="1" t="s">
        <v>30</v>
      </c>
      <c r="WDX95" s="1" t="s">
        <v>30</v>
      </c>
      <c r="WDY95" s="1" t="s">
        <v>30</v>
      </c>
      <c r="WDZ95" s="1" t="s">
        <v>30</v>
      </c>
      <c r="WEA95" s="1" t="s">
        <v>30</v>
      </c>
      <c r="WEB95" s="1" t="s">
        <v>30</v>
      </c>
      <c r="WEC95" s="1" t="s">
        <v>30</v>
      </c>
      <c r="WED95" s="1" t="s">
        <v>30</v>
      </c>
      <c r="WEE95" s="1" t="s">
        <v>30</v>
      </c>
      <c r="WEF95" s="1" t="s">
        <v>30</v>
      </c>
      <c r="WEG95" s="1" t="s">
        <v>30</v>
      </c>
      <c r="WEH95" s="1" t="s">
        <v>30</v>
      </c>
      <c r="WEI95" s="1" t="s">
        <v>30</v>
      </c>
      <c r="WEJ95" s="1" t="s">
        <v>30</v>
      </c>
      <c r="WEK95" s="1" t="s">
        <v>30</v>
      </c>
      <c r="WEL95" s="1" t="s">
        <v>30</v>
      </c>
      <c r="WEM95" s="1" t="s">
        <v>30</v>
      </c>
      <c r="WEN95" s="1" t="s">
        <v>30</v>
      </c>
      <c r="WEO95" s="1" t="s">
        <v>30</v>
      </c>
      <c r="WEP95" s="1" t="s">
        <v>30</v>
      </c>
      <c r="WEQ95" s="1" t="s">
        <v>30</v>
      </c>
      <c r="WER95" s="1" t="s">
        <v>30</v>
      </c>
      <c r="WES95" s="1" t="s">
        <v>30</v>
      </c>
      <c r="WET95" s="1" t="s">
        <v>30</v>
      </c>
      <c r="WEU95" s="1" t="s">
        <v>30</v>
      </c>
      <c r="WEV95" s="1" t="s">
        <v>30</v>
      </c>
      <c r="WEW95" s="1" t="s">
        <v>30</v>
      </c>
      <c r="WEX95" s="1" t="s">
        <v>30</v>
      </c>
      <c r="WEY95" s="1" t="s">
        <v>30</v>
      </c>
      <c r="WEZ95" s="1" t="s">
        <v>30</v>
      </c>
      <c r="WFA95" s="1" t="s">
        <v>30</v>
      </c>
      <c r="WFB95" s="1" t="s">
        <v>30</v>
      </c>
      <c r="WFC95" s="1" t="s">
        <v>30</v>
      </c>
      <c r="WFD95" s="1" t="s">
        <v>30</v>
      </c>
      <c r="WFE95" s="1" t="s">
        <v>30</v>
      </c>
      <c r="WFF95" s="1" t="s">
        <v>30</v>
      </c>
      <c r="WFG95" s="1" t="s">
        <v>30</v>
      </c>
      <c r="WFH95" s="1" t="s">
        <v>30</v>
      </c>
      <c r="WFI95" s="1" t="s">
        <v>30</v>
      </c>
      <c r="WFJ95" s="1" t="s">
        <v>30</v>
      </c>
      <c r="WFK95" s="1" t="s">
        <v>30</v>
      </c>
      <c r="WFL95" s="1" t="s">
        <v>30</v>
      </c>
      <c r="WFM95" s="1" t="s">
        <v>30</v>
      </c>
      <c r="WFN95" s="1" t="s">
        <v>30</v>
      </c>
      <c r="WFO95" s="1" t="s">
        <v>30</v>
      </c>
      <c r="WFP95" s="1" t="s">
        <v>30</v>
      </c>
      <c r="WFQ95" s="1" t="s">
        <v>30</v>
      </c>
      <c r="WFR95" s="1" t="s">
        <v>30</v>
      </c>
      <c r="WFS95" s="1" t="s">
        <v>30</v>
      </c>
      <c r="WFT95" s="1" t="s">
        <v>30</v>
      </c>
      <c r="WFU95" s="1" t="s">
        <v>30</v>
      </c>
      <c r="WFV95" s="1" t="s">
        <v>30</v>
      </c>
      <c r="WFW95" s="1" t="s">
        <v>30</v>
      </c>
      <c r="WFX95" s="1" t="s">
        <v>30</v>
      </c>
      <c r="WFY95" s="1" t="s">
        <v>30</v>
      </c>
      <c r="WFZ95" s="1" t="s">
        <v>30</v>
      </c>
      <c r="WGA95" s="1" t="s">
        <v>30</v>
      </c>
      <c r="WGB95" s="1" t="s">
        <v>30</v>
      </c>
      <c r="WGC95" s="1" t="s">
        <v>30</v>
      </c>
      <c r="WGD95" s="1" t="s">
        <v>30</v>
      </c>
      <c r="WGE95" s="1" t="s">
        <v>30</v>
      </c>
      <c r="WGF95" s="1" t="s">
        <v>30</v>
      </c>
      <c r="WGG95" s="1" t="s">
        <v>30</v>
      </c>
      <c r="WGH95" s="1" t="s">
        <v>30</v>
      </c>
      <c r="WGI95" s="1" t="s">
        <v>30</v>
      </c>
      <c r="WGJ95" s="1" t="s">
        <v>30</v>
      </c>
      <c r="WGK95" s="1" t="s">
        <v>30</v>
      </c>
      <c r="WGL95" s="1" t="s">
        <v>30</v>
      </c>
      <c r="WGM95" s="1" t="s">
        <v>30</v>
      </c>
      <c r="WGN95" s="1" t="s">
        <v>30</v>
      </c>
      <c r="WGO95" s="1" t="s">
        <v>30</v>
      </c>
      <c r="WGP95" s="1" t="s">
        <v>30</v>
      </c>
      <c r="WGQ95" s="1" t="s">
        <v>30</v>
      </c>
      <c r="WGR95" s="1" t="s">
        <v>30</v>
      </c>
      <c r="WGS95" s="1" t="s">
        <v>30</v>
      </c>
      <c r="WGT95" s="1" t="s">
        <v>30</v>
      </c>
      <c r="WGU95" s="1" t="s">
        <v>30</v>
      </c>
      <c r="WGV95" s="1" t="s">
        <v>30</v>
      </c>
      <c r="WGW95" s="1" t="s">
        <v>30</v>
      </c>
      <c r="WGX95" s="1" t="s">
        <v>30</v>
      </c>
      <c r="WGY95" s="1" t="s">
        <v>30</v>
      </c>
      <c r="WGZ95" s="1" t="s">
        <v>30</v>
      </c>
      <c r="WHA95" s="1" t="s">
        <v>30</v>
      </c>
      <c r="WHB95" s="1" t="s">
        <v>30</v>
      </c>
      <c r="WHC95" s="1" t="s">
        <v>30</v>
      </c>
      <c r="WHD95" s="1" t="s">
        <v>30</v>
      </c>
      <c r="WHE95" s="1" t="s">
        <v>30</v>
      </c>
      <c r="WHF95" s="1" t="s">
        <v>30</v>
      </c>
      <c r="WHG95" s="1" t="s">
        <v>30</v>
      </c>
      <c r="WHH95" s="1" t="s">
        <v>30</v>
      </c>
      <c r="WHI95" s="1" t="s">
        <v>30</v>
      </c>
      <c r="WHJ95" s="1" t="s">
        <v>30</v>
      </c>
      <c r="WHK95" s="1" t="s">
        <v>30</v>
      </c>
      <c r="WHL95" s="1" t="s">
        <v>30</v>
      </c>
      <c r="WHM95" s="1" t="s">
        <v>30</v>
      </c>
      <c r="WHN95" s="1" t="s">
        <v>30</v>
      </c>
      <c r="WHO95" s="1" t="s">
        <v>30</v>
      </c>
      <c r="WHP95" s="1" t="s">
        <v>30</v>
      </c>
      <c r="WHQ95" s="1" t="s">
        <v>30</v>
      </c>
      <c r="WHR95" s="1" t="s">
        <v>30</v>
      </c>
      <c r="WHS95" s="1" t="s">
        <v>30</v>
      </c>
      <c r="WHT95" s="1" t="s">
        <v>30</v>
      </c>
      <c r="WHU95" s="1" t="s">
        <v>30</v>
      </c>
      <c r="WHV95" s="1" t="s">
        <v>30</v>
      </c>
      <c r="WHW95" s="1" t="s">
        <v>30</v>
      </c>
      <c r="WHX95" s="1" t="s">
        <v>30</v>
      </c>
      <c r="WHY95" s="1" t="s">
        <v>30</v>
      </c>
      <c r="WHZ95" s="1" t="s">
        <v>30</v>
      </c>
      <c r="WIA95" s="1" t="s">
        <v>30</v>
      </c>
      <c r="WIB95" s="1" t="s">
        <v>30</v>
      </c>
      <c r="WIC95" s="1" t="s">
        <v>30</v>
      </c>
      <c r="WID95" s="1" t="s">
        <v>30</v>
      </c>
      <c r="WIE95" s="1" t="s">
        <v>30</v>
      </c>
      <c r="WIF95" s="1" t="s">
        <v>30</v>
      </c>
      <c r="WIG95" s="1" t="s">
        <v>30</v>
      </c>
      <c r="WIH95" s="1" t="s">
        <v>30</v>
      </c>
      <c r="WII95" s="1" t="s">
        <v>30</v>
      </c>
      <c r="WIJ95" s="1" t="s">
        <v>30</v>
      </c>
      <c r="WIK95" s="1" t="s">
        <v>30</v>
      </c>
      <c r="WIL95" s="1" t="s">
        <v>30</v>
      </c>
      <c r="WIM95" s="1" t="s">
        <v>30</v>
      </c>
      <c r="WIN95" s="1" t="s">
        <v>30</v>
      </c>
      <c r="WIO95" s="1" t="s">
        <v>30</v>
      </c>
      <c r="WIP95" s="1" t="s">
        <v>30</v>
      </c>
      <c r="WIQ95" s="1" t="s">
        <v>30</v>
      </c>
      <c r="WIR95" s="1" t="s">
        <v>30</v>
      </c>
      <c r="WIS95" s="1" t="s">
        <v>30</v>
      </c>
      <c r="WIT95" s="1" t="s">
        <v>30</v>
      </c>
      <c r="WIU95" s="1" t="s">
        <v>30</v>
      </c>
      <c r="WIV95" s="1" t="s">
        <v>30</v>
      </c>
      <c r="WIW95" s="1" t="s">
        <v>30</v>
      </c>
      <c r="WIX95" s="1" t="s">
        <v>30</v>
      </c>
      <c r="WIY95" s="1" t="s">
        <v>30</v>
      </c>
      <c r="WIZ95" s="1" t="s">
        <v>30</v>
      </c>
      <c r="WJA95" s="1" t="s">
        <v>30</v>
      </c>
      <c r="WJB95" s="1" t="s">
        <v>30</v>
      </c>
      <c r="WJC95" s="1" t="s">
        <v>30</v>
      </c>
      <c r="WJD95" s="1" t="s">
        <v>30</v>
      </c>
      <c r="WJE95" s="1" t="s">
        <v>30</v>
      </c>
      <c r="WJF95" s="1" t="s">
        <v>30</v>
      </c>
      <c r="WJG95" s="1" t="s">
        <v>30</v>
      </c>
      <c r="WJH95" s="1" t="s">
        <v>30</v>
      </c>
      <c r="WJI95" s="1" t="s">
        <v>30</v>
      </c>
      <c r="WJJ95" s="1" t="s">
        <v>30</v>
      </c>
      <c r="WJK95" s="1" t="s">
        <v>30</v>
      </c>
      <c r="WJL95" s="1" t="s">
        <v>30</v>
      </c>
      <c r="WJM95" s="1" t="s">
        <v>30</v>
      </c>
      <c r="WJN95" s="1" t="s">
        <v>30</v>
      </c>
      <c r="WJO95" s="1" t="s">
        <v>30</v>
      </c>
      <c r="WJP95" s="1" t="s">
        <v>30</v>
      </c>
      <c r="WJQ95" s="1" t="s">
        <v>30</v>
      </c>
      <c r="WJR95" s="1" t="s">
        <v>30</v>
      </c>
      <c r="WJS95" s="1" t="s">
        <v>30</v>
      </c>
      <c r="WJT95" s="1" t="s">
        <v>30</v>
      </c>
      <c r="WJU95" s="1" t="s">
        <v>30</v>
      </c>
      <c r="WJV95" s="1" t="s">
        <v>30</v>
      </c>
      <c r="WJW95" s="1" t="s">
        <v>30</v>
      </c>
      <c r="WJX95" s="1" t="s">
        <v>30</v>
      </c>
      <c r="WJY95" s="1" t="s">
        <v>30</v>
      </c>
      <c r="WJZ95" s="1" t="s">
        <v>30</v>
      </c>
      <c r="WKA95" s="1" t="s">
        <v>30</v>
      </c>
      <c r="WKB95" s="1" t="s">
        <v>30</v>
      </c>
      <c r="WKC95" s="1" t="s">
        <v>30</v>
      </c>
      <c r="WKD95" s="1" t="s">
        <v>30</v>
      </c>
      <c r="WKE95" s="1" t="s">
        <v>30</v>
      </c>
      <c r="WKF95" s="1" t="s">
        <v>30</v>
      </c>
      <c r="WKG95" s="1" t="s">
        <v>30</v>
      </c>
      <c r="WKH95" s="1" t="s">
        <v>30</v>
      </c>
      <c r="WKI95" s="1" t="s">
        <v>30</v>
      </c>
      <c r="WKJ95" s="1" t="s">
        <v>30</v>
      </c>
      <c r="WKK95" s="1" t="s">
        <v>30</v>
      </c>
      <c r="WKL95" s="1" t="s">
        <v>30</v>
      </c>
      <c r="WKM95" s="1" t="s">
        <v>30</v>
      </c>
      <c r="WKN95" s="1" t="s">
        <v>30</v>
      </c>
      <c r="WKO95" s="1" t="s">
        <v>30</v>
      </c>
      <c r="WKP95" s="1" t="s">
        <v>30</v>
      </c>
      <c r="WKQ95" s="1" t="s">
        <v>30</v>
      </c>
      <c r="WKR95" s="1" t="s">
        <v>30</v>
      </c>
      <c r="WKS95" s="1" t="s">
        <v>30</v>
      </c>
      <c r="WKT95" s="1" t="s">
        <v>30</v>
      </c>
      <c r="WKU95" s="1" t="s">
        <v>30</v>
      </c>
      <c r="WKV95" s="1" t="s">
        <v>30</v>
      </c>
      <c r="WKW95" s="1" t="s">
        <v>30</v>
      </c>
      <c r="WKX95" s="1" t="s">
        <v>30</v>
      </c>
      <c r="WKY95" s="1" t="s">
        <v>30</v>
      </c>
      <c r="WKZ95" s="1" t="s">
        <v>30</v>
      </c>
      <c r="WLA95" s="1" t="s">
        <v>30</v>
      </c>
      <c r="WLB95" s="1" t="s">
        <v>30</v>
      </c>
      <c r="WLC95" s="1" t="s">
        <v>30</v>
      </c>
      <c r="WLD95" s="1" t="s">
        <v>30</v>
      </c>
      <c r="WLE95" s="1" t="s">
        <v>30</v>
      </c>
      <c r="WLF95" s="1" t="s">
        <v>30</v>
      </c>
      <c r="WLG95" s="1" t="s">
        <v>30</v>
      </c>
      <c r="WLH95" s="1" t="s">
        <v>30</v>
      </c>
      <c r="WLI95" s="1" t="s">
        <v>30</v>
      </c>
      <c r="WLJ95" s="1" t="s">
        <v>30</v>
      </c>
      <c r="WLK95" s="1" t="s">
        <v>30</v>
      </c>
      <c r="WLL95" s="1" t="s">
        <v>30</v>
      </c>
      <c r="WLM95" s="1" t="s">
        <v>30</v>
      </c>
      <c r="WLN95" s="1" t="s">
        <v>30</v>
      </c>
      <c r="WLO95" s="1" t="s">
        <v>30</v>
      </c>
      <c r="WLP95" s="1" t="s">
        <v>30</v>
      </c>
      <c r="WLQ95" s="1" t="s">
        <v>30</v>
      </c>
      <c r="WLR95" s="1" t="s">
        <v>30</v>
      </c>
      <c r="WLS95" s="1" t="s">
        <v>30</v>
      </c>
      <c r="WLT95" s="1" t="s">
        <v>30</v>
      </c>
      <c r="WLU95" s="1" t="s">
        <v>30</v>
      </c>
      <c r="WLV95" s="1" t="s">
        <v>30</v>
      </c>
      <c r="WLW95" s="1" t="s">
        <v>30</v>
      </c>
      <c r="WLX95" s="1" t="s">
        <v>30</v>
      </c>
      <c r="WLY95" s="1" t="s">
        <v>30</v>
      </c>
      <c r="WLZ95" s="1" t="s">
        <v>30</v>
      </c>
      <c r="WMA95" s="1" t="s">
        <v>30</v>
      </c>
      <c r="WMB95" s="1" t="s">
        <v>30</v>
      </c>
      <c r="WMC95" s="1" t="s">
        <v>30</v>
      </c>
      <c r="WMD95" s="1" t="s">
        <v>30</v>
      </c>
      <c r="WME95" s="1" t="s">
        <v>30</v>
      </c>
      <c r="WMF95" s="1" t="s">
        <v>30</v>
      </c>
      <c r="WMG95" s="1" t="s">
        <v>30</v>
      </c>
      <c r="WMH95" s="1" t="s">
        <v>30</v>
      </c>
      <c r="WMI95" s="1" t="s">
        <v>30</v>
      </c>
      <c r="WMJ95" s="1" t="s">
        <v>30</v>
      </c>
      <c r="WMK95" s="1" t="s">
        <v>30</v>
      </c>
      <c r="WML95" s="1" t="s">
        <v>30</v>
      </c>
      <c r="WMM95" s="1" t="s">
        <v>30</v>
      </c>
      <c r="WMN95" s="1" t="s">
        <v>30</v>
      </c>
      <c r="WMO95" s="1" t="s">
        <v>30</v>
      </c>
      <c r="WMP95" s="1" t="s">
        <v>30</v>
      </c>
      <c r="WMQ95" s="1" t="s">
        <v>30</v>
      </c>
      <c r="WMR95" s="1" t="s">
        <v>30</v>
      </c>
      <c r="WMS95" s="1" t="s">
        <v>30</v>
      </c>
      <c r="WMT95" s="1" t="s">
        <v>30</v>
      </c>
      <c r="WMU95" s="1" t="s">
        <v>30</v>
      </c>
      <c r="WMV95" s="1" t="s">
        <v>30</v>
      </c>
      <c r="WMW95" s="1" t="s">
        <v>30</v>
      </c>
      <c r="WMX95" s="1" t="s">
        <v>30</v>
      </c>
      <c r="WMY95" s="1" t="s">
        <v>30</v>
      </c>
      <c r="WMZ95" s="1" t="s">
        <v>30</v>
      </c>
      <c r="WNA95" s="1" t="s">
        <v>30</v>
      </c>
      <c r="WNB95" s="1" t="s">
        <v>30</v>
      </c>
      <c r="WNC95" s="1" t="s">
        <v>30</v>
      </c>
      <c r="WND95" s="1" t="s">
        <v>30</v>
      </c>
      <c r="WNE95" s="1" t="s">
        <v>30</v>
      </c>
      <c r="WNF95" s="1" t="s">
        <v>30</v>
      </c>
      <c r="WNG95" s="1" t="s">
        <v>30</v>
      </c>
      <c r="WNH95" s="1" t="s">
        <v>30</v>
      </c>
      <c r="WNI95" s="1" t="s">
        <v>30</v>
      </c>
      <c r="WNJ95" s="1" t="s">
        <v>30</v>
      </c>
      <c r="WNK95" s="1" t="s">
        <v>30</v>
      </c>
      <c r="WNL95" s="1" t="s">
        <v>30</v>
      </c>
      <c r="WNM95" s="1" t="s">
        <v>30</v>
      </c>
      <c r="WNN95" s="1" t="s">
        <v>30</v>
      </c>
      <c r="WNO95" s="1" t="s">
        <v>30</v>
      </c>
      <c r="WNP95" s="1" t="s">
        <v>30</v>
      </c>
      <c r="WNQ95" s="1" t="s">
        <v>30</v>
      </c>
      <c r="WNR95" s="1" t="s">
        <v>30</v>
      </c>
      <c r="WNS95" s="1" t="s">
        <v>30</v>
      </c>
      <c r="WNT95" s="1" t="s">
        <v>30</v>
      </c>
      <c r="WNU95" s="1" t="s">
        <v>30</v>
      </c>
      <c r="WNV95" s="1" t="s">
        <v>30</v>
      </c>
      <c r="WNW95" s="1" t="s">
        <v>30</v>
      </c>
      <c r="WNX95" s="1" t="s">
        <v>30</v>
      </c>
      <c r="WNY95" s="1" t="s">
        <v>30</v>
      </c>
      <c r="WNZ95" s="1" t="s">
        <v>30</v>
      </c>
      <c r="WOA95" s="1" t="s">
        <v>30</v>
      </c>
      <c r="WOB95" s="1" t="s">
        <v>30</v>
      </c>
      <c r="WOC95" s="1" t="s">
        <v>30</v>
      </c>
      <c r="WOD95" s="1" t="s">
        <v>30</v>
      </c>
      <c r="WOE95" s="1" t="s">
        <v>30</v>
      </c>
      <c r="WOF95" s="1" t="s">
        <v>30</v>
      </c>
      <c r="WOG95" s="1" t="s">
        <v>30</v>
      </c>
      <c r="WOH95" s="1" t="s">
        <v>30</v>
      </c>
      <c r="WOI95" s="1" t="s">
        <v>30</v>
      </c>
      <c r="WOJ95" s="1" t="s">
        <v>30</v>
      </c>
      <c r="WOK95" s="1" t="s">
        <v>30</v>
      </c>
      <c r="WOL95" s="1" t="s">
        <v>30</v>
      </c>
      <c r="WOM95" s="1" t="s">
        <v>30</v>
      </c>
      <c r="WON95" s="1" t="s">
        <v>30</v>
      </c>
      <c r="WOO95" s="1" t="s">
        <v>30</v>
      </c>
      <c r="WOP95" s="1" t="s">
        <v>30</v>
      </c>
      <c r="WOQ95" s="1" t="s">
        <v>30</v>
      </c>
      <c r="WOR95" s="1" t="s">
        <v>30</v>
      </c>
      <c r="WOS95" s="1" t="s">
        <v>30</v>
      </c>
      <c r="WOT95" s="1" t="s">
        <v>30</v>
      </c>
      <c r="WOU95" s="1" t="s">
        <v>30</v>
      </c>
      <c r="WOV95" s="1" t="s">
        <v>30</v>
      </c>
      <c r="WOW95" s="1" t="s">
        <v>30</v>
      </c>
      <c r="WOX95" s="1" t="s">
        <v>30</v>
      </c>
      <c r="WOY95" s="1" t="s">
        <v>30</v>
      </c>
      <c r="WOZ95" s="1" t="s">
        <v>30</v>
      </c>
      <c r="WPA95" s="1" t="s">
        <v>30</v>
      </c>
      <c r="WPB95" s="1" t="s">
        <v>30</v>
      </c>
      <c r="WPC95" s="1" t="s">
        <v>30</v>
      </c>
      <c r="WPD95" s="1" t="s">
        <v>30</v>
      </c>
      <c r="WPE95" s="1" t="s">
        <v>30</v>
      </c>
      <c r="WPF95" s="1" t="s">
        <v>30</v>
      </c>
      <c r="WPG95" s="1" t="s">
        <v>30</v>
      </c>
      <c r="WPH95" s="1" t="s">
        <v>30</v>
      </c>
      <c r="WPI95" s="1" t="s">
        <v>30</v>
      </c>
      <c r="WPJ95" s="1" t="s">
        <v>30</v>
      </c>
      <c r="WPK95" s="1" t="s">
        <v>30</v>
      </c>
      <c r="WPL95" s="1" t="s">
        <v>30</v>
      </c>
      <c r="WPM95" s="1" t="s">
        <v>30</v>
      </c>
      <c r="WPN95" s="1" t="s">
        <v>30</v>
      </c>
      <c r="WPO95" s="1" t="s">
        <v>30</v>
      </c>
      <c r="WPP95" s="1" t="s">
        <v>30</v>
      </c>
      <c r="WPQ95" s="1" t="s">
        <v>30</v>
      </c>
      <c r="WPR95" s="1" t="s">
        <v>30</v>
      </c>
      <c r="WPS95" s="1" t="s">
        <v>30</v>
      </c>
      <c r="WPT95" s="1" t="s">
        <v>30</v>
      </c>
      <c r="WPU95" s="1" t="s">
        <v>30</v>
      </c>
      <c r="WPV95" s="1" t="s">
        <v>30</v>
      </c>
      <c r="WPW95" s="1" t="s">
        <v>30</v>
      </c>
      <c r="WPX95" s="1" t="s">
        <v>30</v>
      </c>
      <c r="WPY95" s="1" t="s">
        <v>30</v>
      </c>
      <c r="WPZ95" s="1" t="s">
        <v>30</v>
      </c>
      <c r="WQA95" s="1" t="s">
        <v>30</v>
      </c>
      <c r="WQB95" s="1" t="s">
        <v>30</v>
      </c>
      <c r="WQC95" s="1" t="s">
        <v>30</v>
      </c>
      <c r="WQD95" s="1" t="s">
        <v>30</v>
      </c>
      <c r="WQE95" s="1" t="s">
        <v>30</v>
      </c>
      <c r="WQF95" s="1" t="s">
        <v>30</v>
      </c>
      <c r="WQG95" s="1" t="s">
        <v>30</v>
      </c>
      <c r="WQH95" s="1" t="s">
        <v>30</v>
      </c>
      <c r="WQI95" s="1" t="s">
        <v>30</v>
      </c>
      <c r="WQJ95" s="1" t="s">
        <v>30</v>
      </c>
      <c r="WQK95" s="1" t="s">
        <v>30</v>
      </c>
      <c r="WQL95" s="1" t="s">
        <v>30</v>
      </c>
      <c r="WQM95" s="1" t="s">
        <v>30</v>
      </c>
      <c r="WQN95" s="1" t="s">
        <v>30</v>
      </c>
      <c r="WQO95" s="1" t="s">
        <v>30</v>
      </c>
      <c r="WQP95" s="1" t="s">
        <v>30</v>
      </c>
      <c r="WQQ95" s="1" t="s">
        <v>30</v>
      </c>
      <c r="WQR95" s="1" t="s">
        <v>30</v>
      </c>
      <c r="WQS95" s="1" t="s">
        <v>30</v>
      </c>
      <c r="WQT95" s="1" t="s">
        <v>30</v>
      </c>
      <c r="WQU95" s="1" t="s">
        <v>30</v>
      </c>
      <c r="WQV95" s="1" t="s">
        <v>30</v>
      </c>
      <c r="WQW95" s="1" t="s">
        <v>30</v>
      </c>
      <c r="WQX95" s="1" t="s">
        <v>30</v>
      </c>
      <c r="WQY95" s="1" t="s">
        <v>30</v>
      </c>
      <c r="WQZ95" s="1" t="s">
        <v>30</v>
      </c>
      <c r="WRA95" s="1" t="s">
        <v>30</v>
      </c>
      <c r="WRB95" s="1" t="s">
        <v>30</v>
      </c>
      <c r="WRC95" s="1" t="s">
        <v>30</v>
      </c>
      <c r="WRD95" s="1" t="s">
        <v>30</v>
      </c>
      <c r="WRE95" s="1" t="s">
        <v>30</v>
      </c>
      <c r="WRF95" s="1" t="s">
        <v>30</v>
      </c>
      <c r="WRG95" s="1" t="s">
        <v>30</v>
      </c>
      <c r="WRH95" s="1" t="s">
        <v>30</v>
      </c>
      <c r="WRI95" s="1" t="s">
        <v>30</v>
      </c>
      <c r="WRJ95" s="1" t="s">
        <v>30</v>
      </c>
      <c r="WRK95" s="1" t="s">
        <v>30</v>
      </c>
      <c r="WRL95" s="1" t="s">
        <v>30</v>
      </c>
      <c r="WRM95" s="1" t="s">
        <v>30</v>
      </c>
      <c r="WRN95" s="1" t="s">
        <v>30</v>
      </c>
      <c r="WRO95" s="1" t="s">
        <v>30</v>
      </c>
      <c r="WRP95" s="1" t="s">
        <v>30</v>
      </c>
      <c r="WRQ95" s="1" t="s">
        <v>30</v>
      </c>
      <c r="WRR95" s="1" t="s">
        <v>30</v>
      </c>
      <c r="WRS95" s="1" t="s">
        <v>30</v>
      </c>
      <c r="WRT95" s="1" t="s">
        <v>30</v>
      </c>
      <c r="WRU95" s="1" t="s">
        <v>30</v>
      </c>
      <c r="WRV95" s="1" t="s">
        <v>30</v>
      </c>
      <c r="WRW95" s="1" t="s">
        <v>30</v>
      </c>
      <c r="WRX95" s="1" t="s">
        <v>30</v>
      </c>
      <c r="WRY95" s="1" t="s">
        <v>30</v>
      </c>
      <c r="WRZ95" s="1" t="s">
        <v>30</v>
      </c>
      <c r="WSA95" s="1" t="s">
        <v>30</v>
      </c>
      <c r="WSB95" s="1" t="s">
        <v>30</v>
      </c>
      <c r="WSC95" s="1" t="s">
        <v>30</v>
      </c>
      <c r="WSD95" s="1" t="s">
        <v>30</v>
      </c>
      <c r="WSE95" s="1" t="s">
        <v>30</v>
      </c>
      <c r="WSF95" s="1" t="s">
        <v>30</v>
      </c>
      <c r="WSG95" s="1" t="s">
        <v>30</v>
      </c>
      <c r="WSH95" s="1" t="s">
        <v>30</v>
      </c>
      <c r="WSI95" s="1" t="s">
        <v>30</v>
      </c>
      <c r="WSJ95" s="1" t="s">
        <v>30</v>
      </c>
      <c r="WSK95" s="1" t="s">
        <v>30</v>
      </c>
      <c r="WSL95" s="1" t="s">
        <v>30</v>
      </c>
      <c r="WSM95" s="1" t="s">
        <v>30</v>
      </c>
      <c r="WSN95" s="1" t="s">
        <v>30</v>
      </c>
      <c r="WSO95" s="1" t="s">
        <v>30</v>
      </c>
      <c r="WSP95" s="1" t="s">
        <v>30</v>
      </c>
      <c r="WSQ95" s="1" t="s">
        <v>30</v>
      </c>
      <c r="WSR95" s="1" t="s">
        <v>30</v>
      </c>
      <c r="WSS95" s="1" t="s">
        <v>30</v>
      </c>
      <c r="WST95" s="1" t="s">
        <v>30</v>
      </c>
      <c r="WSU95" s="1" t="s">
        <v>30</v>
      </c>
      <c r="WSV95" s="1" t="s">
        <v>30</v>
      </c>
      <c r="WSW95" s="1" t="s">
        <v>30</v>
      </c>
      <c r="WSX95" s="1" t="s">
        <v>30</v>
      </c>
      <c r="WSY95" s="1" t="s">
        <v>30</v>
      </c>
      <c r="WSZ95" s="1" t="s">
        <v>30</v>
      </c>
      <c r="WTA95" s="1" t="s">
        <v>30</v>
      </c>
      <c r="WTB95" s="1" t="s">
        <v>30</v>
      </c>
      <c r="WTC95" s="1" t="s">
        <v>30</v>
      </c>
      <c r="WTD95" s="1" t="s">
        <v>30</v>
      </c>
      <c r="WTE95" s="1" t="s">
        <v>30</v>
      </c>
      <c r="WTF95" s="1" t="s">
        <v>30</v>
      </c>
      <c r="WTG95" s="1" t="s">
        <v>30</v>
      </c>
      <c r="WTH95" s="1" t="s">
        <v>30</v>
      </c>
      <c r="WTI95" s="1" t="s">
        <v>30</v>
      </c>
      <c r="WTJ95" s="1" t="s">
        <v>30</v>
      </c>
      <c r="WTK95" s="1" t="s">
        <v>30</v>
      </c>
      <c r="WTL95" s="1" t="s">
        <v>30</v>
      </c>
      <c r="WTM95" s="1" t="s">
        <v>30</v>
      </c>
      <c r="WTN95" s="1" t="s">
        <v>30</v>
      </c>
      <c r="WTO95" s="1" t="s">
        <v>30</v>
      </c>
      <c r="WTP95" s="1" t="s">
        <v>30</v>
      </c>
      <c r="WTQ95" s="1" t="s">
        <v>30</v>
      </c>
      <c r="WTR95" s="1" t="s">
        <v>30</v>
      </c>
      <c r="WTS95" s="1" t="s">
        <v>30</v>
      </c>
      <c r="WTT95" s="1" t="s">
        <v>30</v>
      </c>
      <c r="WTU95" s="1" t="s">
        <v>30</v>
      </c>
      <c r="WTV95" s="1" t="s">
        <v>30</v>
      </c>
      <c r="WTW95" s="1" t="s">
        <v>30</v>
      </c>
      <c r="WTX95" s="1" t="s">
        <v>30</v>
      </c>
      <c r="WTY95" s="1" t="s">
        <v>30</v>
      </c>
      <c r="WTZ95" s="1" t="s">
        <v>30</v>
      </c>
      <c r="WUA95" s="1" t="s">
        <v>30</v>
      </c>
      <c r="WUB95" s="1" t="s">
        <v>30</v>
      </c>
      <c r="WUC95" s="1" t="s">
        <v>30</v>
      </c>
      <c r="WUD95" s="1" t="s">
        <v>30</v>
      </c>
      <c r="WUE95" s="1" t="s">
        <v>30</v>
      </c>
      <c r="WUF95" s="1" t="s">
        <v>30</v>
      </c>
      <c r="WUG95" s="1" t="s">
        <v>30</v>
      </c>
      <c r="WUH95" s="1" t="s">
        <v>30</v>
      </c>
      <c r="WUI95" s="1" t="s">
        <v>30</v>
      </c>
      <c r="WUJ95" s="1" t="s">
        <v>30</v>
      </c>
      <c r="WUK95" s="1" t="s">
        <v>30</v>
      </c>
      <c r="WUL95" s="1" t="s">
        <v>30</v>
      </c>
      <c r="WUM95" s="1" t="s">
        <v>30</v>
      </c>
      <c r="WUN95" s="1" t="s">
        <v>30</v>
      </c>
      <c r="WUO95" s="1" t="s">
        <v>30</v>
      </c>
      <c r="WUP95" s="1" t="s">
        <v>30</v>
      </c>
      <c r="WUQ95" s="1" t="s">
        <v>30</v>
      </c>
      <c r="WUR95" s="1" t="s">
        <v>30</v>
      </c>
      <c r="WUS95" s="1" t="s">
        <v>30</v>
      </c>
      <c r="WUT95" s="1" t="s">
        <v>30</v>
      </c>
      <c r="WUU95" s="1" t="s">
        <v>30</v>
      </c>
      <c r="WUV95" s="1" t="s">
        <v>30</v>
      </c>
      <c r="WUW95" s="1" t="s">
        <v>30</v>
      </c>
      <c r="WUX95" s="1" t="s">
        <v>30</v>
      </c>
      <c r="WUY95" s="1" t="s">
        <v>30</v>
      </c>
      <c r="WUZ95" s="1" t="s">
        <v>30</v>
      </c>
      <c r="WVA95" s="1" t="s">
        <v>30</v>
      </c>
      <c r="WVB95" s="1" t="s">
        <v>30</v>
      </c>
      <c r="WVC95" s="1" t="s">
        <v>30</v>
      </c>
      <c r="WVD95" s="1" t="s">
        <v>30</v>
      </c>
      <c r="WVE95" s="1" t="s">
        <v>30</v>
      </c>
      <c r="WVF95" s="1" t="s">
        <v>30</v>
      </c>
      <c r="WVG95" s="1" t="s">
        <v>30</v>
      </c>
      <c r="WVH95" s="1" t="s">
        <v>30</v>
      </c>
      <c r="WVI95" s="1" t="s">
        <v>30</v>
      </c>
      <c r="WVJ95" s="1" t="s">
        <v>30</v>
      </c>
      <c r="WVK95" s="1" t="s">
        <v>30</v>
      </c>
      <c r="WVL95" s="1" t="s">
        <v>30</v>
      </c>
      <c r="WVM95" s="1" t="s">
        <v>30</v>
      </c>
      <c r="WVN95" s="1" t="s">
        <v>30</v>
      </c>
      <c r="WVO95" s="1" t="s">
        <v>30</v>
      </c>
      <c r="WVP95" s="1" t="s">
        <v>30</v>
      </c>
      <c r="WVQ95" s="1" t="s">
        <v>30</v>
      </c>
      <c r="WVR95" s="1" t="s">
        <v>30</v>
      </c>
      <c r="WVS95" s="1" t="s">
        <v>30</v>
      </c>
      <c r="WVT95" s="1" t="s">
        <v>30</v>
      </c>
      <c r="WVU95" s="1" t="s">
        <v>30</v>
      </c>
      <c r="WVV95" s="1" t="s">
        <v>30</v>
      </c>
      <c r="WVW95" s="1" t="s">
        <v>30</v>
      </c>
      <c r="WVX95" s="1" t="s">
        <v>30</v>
      </c>
      <c r="WVY95" s="1" t="s">
        <v>30</v>
      </c>
      <c r="WVZ95" s="1" t="s">
        <v>30</v>
      </c>
      <c r="WWA95" s="1" t="s">
        <v>30</v>
      </c>
      <c r="WWB95" s="1" t="s">
        <v>30</v>
      </c>
      <c r="WWC95" s="1" t="s">
        <v>30</v>
      </c>
      <c r="WWD95" s="1" t="s">
        <v>30</v>
      </c>
      <c r="WWE95" s="1" t="s">
        <v>30</v>
      </c>
      <c r="WWF95" s="1" t="s">
        <v>30</v>
      </c>
      <c r="WWG95" s="1" t="s">
        <v>30</v>
      </c>
      <c r="WWH95" s="1" t="s">
        <v>30</v>
      </c>
      <c r="WWI95" s="1" t="s">
        <v>30</v>
      </c>
      <c r="WWJ95" s="1" t="s">
        <v>30</v>
      </c>
      <c r="WWK95" s="1" t="s">
        <v>30</v>
      </c>
      <c r="WWL95" s="1" t="s">
        <v>30</v>
      </c>
      <c r="WWM95" s="1" t="s">
        <v>30</v>
      </c>
      <c r="WWN95" s="1" t="s">
        <v>30</v>
      </c>
      <c r="WWO95" s="1" t="s">
        <v>30</v>
      </c>
      <c r="WWP95" s="1" t="s">
        <v>30</v>
      </c>
      <c r="WWQ95" s="1" t="s">
        <v>30</v>
      </c>
      <c r="WWR95" s="1" t="s">
        <v>30</v>
      </c>
      <c r="WWS95" s="1" t="s">
        <v>30</v>
      </c>
      <c r="WWT95" s="1" t="s">
        <v>30</v>
      </c>
      <c r="WWU95" s="1" t="s">
        <v>30</v>
      </c>
      <c r="WWV95" s="1" t="s">
        <v>30</v>
      </c>
      <c r="WWW95" s="1" t="s">
        <v>30</v>
      </c>
      <c r="WWX95" s="1" t="s">
        <v>30</v>
      </c>
      <c r="WWY95" s="1" t="s">
        <v>30</v>
      </c>
      <c r="WWZ95" s="1" t="s">
        <v>30</v>
      </c>
      <c r="WXA95" s="1" t="s">
        <v>30</v>
      </c>
      <c r="WXB95" s="1" t="s">
        <v>30</v>
      </c>
      <c r="WXC95" s="1" t="s">
        <v>30</v>
      </c>
      <c r="WXD95" s="1" t="s">
        <v>30</v>
      </c>
      <c r="WXE95" s="1" t="s">
        <v>30</v>
      </c>
      <c r="WXF95" s="1" t="s">
        <v>30</v>
      </c>
      <c r="WXG95" s="1" t="s">
        <v>30</v>
      </c>
      <c r="WXH95" s="1" t="s">
        <v>30</v>
      </c>
      <c r="WXI95" s="1" t="s">
        <v>30</v>
      </c>
      <c r="WXJ95" s="1" t="s">
        <v>30</v>
      </c>
      <c r="WXK95" s="1" t="s">
        <v>30</v>
      </c>
      <c r="WXL95" s="1" t="s">
        <v>30</v>
      </c>
      <c r="WXM95" s="1" t="s">
        <v>30</v>
      </c>
      <c r="WXN95" s="1" t="s">
        <v>30</v>
      </c>
      <c r="WXO95" s="1" t="s">
        <v>30</v>
      </c>
      <c r="WXP95" s="1" t="s">
        <v>30</v>
      </c>
      <c r="WXQ95" s="1" t="s">
        <v>30</v>
      </c>
      <c r="WXR95" s="1" t="s">
        <v>30</v>
      </c>
      <c r="WXS95" s="1" t="s">
        <v>30</v>
      </c>
      <c r="WXT95" s="1" t="s">
        <v>30</v>
      </c>
      <c r="WXU95" s="1" t="s">
        <v>30</v>
      </c>
      <c r="WXV95" s="1" t="s">
        <v>30</v>
      </c>
      <c r="WXW95" s="1" t="s">
        <v>30</v>
      </c>
      <c r="WXX95" s="1" t="s">
        <v>30</v>
      </c>
      <c r="WXY95" s="1" t="s">
        <v>30</v>
      </c>
      <c r="WXZ95" s="1" t="s">
        <v>30</v>
      </c>
      <c r="WYA95" s="1" t="s">
        <v>30</v>
      </c>
      <c r="WYB95" s="1" t="s">
        <v>30</v>
      </c>
      <c r="WYC95" s="1" t="s">
        <v>30</v>
      </c>
      <c r="WYD95" s="1" t="s">
        <v>30</v>
      </c>
      <c r="WYE95" s="1" t="s">
        <v>30</v>
      </c>
      <c r="WYF95" s="1" t="s">
        <v>30</v>
      </c>
      <c r="WYG95" s="1" t="s">
        <v>30</v>
      </c>
      <c r="WYH95" s="1" t="s">
        <v>30</v>
      </c>
      <c r="WYI95" s="1" t="s">
        <v>30</v>
      </c>
      <c r="WYJ95" s="1" t="s">
        <v>30</v>
      </c>
      <c r="WYK95" s="1" t="s">
        <v>30</v>
      </c>
      <c r="WYL95" s="1" t="s">
        <v>30</v>
      </c>
      <c r="WYM95" s="1" t="s">
        <v>30</v>
      </c>
      <c r="WYN95" s="1" t="s">
        <v>30</v>
      </c>
      <c r="WYO95" s="1" t="s">
        <v>30</v>
      </c>
      <c r="WYP95" s="1" t="s">
        <v>30</v>
      </c>
      <c r="WYQ95" s="1" t="s">
        <v>30</v>
      </c>
      <c r="WYR95" s="1" t="s">
        <v>30</v>
      </c>
      <c r="WYS95" s="1" t="s">
        <v>30</v>
      </c>
      <c r="WYT95" s="1" t="s">
        <v>30</v>
      </c>
      <c r="WYU95" s="1" t="s">
        <v>30</v>
      </c>
      <c r="WYV95" s="1" t="s">
        <v>30</v>
      </c>
      <c r="WYW95" s="1" t="s">
        <v>30</v>
      </c>
      <c r="WYX95" s="1" t="s">
        <v>30</v>
      </c>
      <c r="WYY95" s="1" t="s">
        <v>30</v>
      </c>
      <c r="WYZ95" s="1" t="s">
        <v>30</v>
      </c>
      <c r="WZA95" s="1" t="s">
        <v>30</v>
      </c>
      <c r="WZB95" s="1" t="s">
        <v>30</v>
      </c>
      <c r="WZC95" s="1" t="s">
        <v>30</v>
      </c>
      <c r="WZD95" s="1" t="s">
        <v>30</v>
      </c>
      <c r="WZE95" s="1" t="s">
        <v>30</v>
      </c>
      <c r="WZF95" s="1" t="s">
        <v>30</v>
      </c>
      <c r="WZG95" s="1" t="s">
        <v>30</v>
      </c>
      <c r="WZH95" s="1" t="s">
        <v>30</v>
      </c>
      <c r="WZI95" s="1" t="s">
        <v>30</v>
      </c>
      <c r="WZJ95" s="1" t="s">
        <v>30</v>
      </c>
      <c r="WZK95" s="1" t="s">
        <v>30</v>
      </c>
      <c r="WZL95" s="1" t="s">
        <v>30</v>
      </c>
      <c r="WZM95" s="1" t="s">
        <v>30</v>
      </c>
      <c r="WZN95" s="1" t="s">
        <v>30</v>
      </c>
      <c r="WZO95" s="1" t="s">
        <v>30</v>
      </c>
      <c r="WZP95" s="1" t="s">
        <v>30</v>
      </c>
      <c r="WZQ95" s="1" t="s">
        <v>30</v>
      </c>
      <c r="WZR95" s="1" t="s">
        <v>30</v>
      </c>
      <c r="WZS95" s="1" t="s">
        <v>30</v>
      </c>
      <c r="WZT95" s="1" t="s">
        <v>30</v>
      </c>
      <c r="WZU95" s="1" t="s">
        <v>30</v>
      </c>
      <c r="WZV95" s="1" t="s">
        <v>30</v>
      </c>
      <c r="WZW95" s="1" t="s">
        <v>30</v>
      </c>
      <c r="WZX95" s="1" t="s">
        <v>30</v>
      </c>
      <c r="WZY95" s="1" t="s">
        <v>30</v>
      </c>
      <c r="WZZ95" s="1" t="s">
        <v>30</v>
      </c>
      <c r="XAA95" s="1" t="s">
        <v>30</v>
      </c>
      <c r="XAB95" s="1" t="s">
        <v>30</v>
      </c>
      <c r="XAC95" s="1" t="s">
        <v>30</v>
      </c>
      <c r="XAD95" s="1" t="s">
        <v>30</v>
      </c>
      <c r="XAE95" s="1" t="s">
        <v>30</v>
      </c>
      <c r="XAF95" s="1" t="s">
        <v>30</v>
      </c>
      <c r="XAG95" s="1" t="s">
        <v>30</v>
      </c>
      <c r="XAH95" s="1" t="s">
        <v>30</v>
      </c>
      <c r="XAI95" s="1" t="s">
        <v>30</v>
      </c>
      <c r="XAJ95" s="1" t="s">
        <v>30</v>
      </c>
      <c r="XAK95" s="1" t="s">
        <v>30</v>
      </c>
      <c r="XAL95" s="1" t="s">
        <v>30</v>
      </c>
      <c r="XAM95" s="1" t="s">
        <v>30</v>
      </c>
      <c r="XAN95" s="1" t="s">
        <v>30</v>
      </c>
      <c r="XAO95" s="1" t="s">
        <v>30</v>
      </c>
      <c r="XAP95" s="1" t="s">
        <v>30</v>
      </c>
      <c r="XAQ95" s="1" t="s">
        <v>30</v>
      </c>
      <c r="XAR95" s="1" t="s">
        <v>30</v>
      </c>
      <c r="XAS95" s="1" t="s">
        <v>30</v>
      </c>
      <c r="XAT95" s="1" t="s">
        <v>30</v>
      </c>
      <c r="XAU95" s="1" t="s">
        <v>30</v>
      </c>
      <c r="XAV95" s="1" t="s">
        <v>30</v>
      </c>
      <c r="XAW95" s="1" t="s">
        <v>30</v>
      </c>
      <c r="XAX95" s="1" t="s">
        <v>30</v>
      </c>
      <c r="XAY95" s="1" t="s">
        <v>30</v>
      </c>
      <c r="XAZ95" s="1" t="s">
        <v>30</v>
      </c>
      <c r="XBA95" s="1" t="s">
        <v>30</v>
      </c>
      <c r="XBB95" s="1" t="s">
        <v>30</v>
      </c>
      <c r="XBC95" s="1" t="s">
        <v>30</v>
      </c>
      <c r="XBD95" s="1" t="s">
        <v>30</v>
      </c>
      <c r="XBE95" s="1" t="s">
        <v>30</v>
      </c>
      <c r="XBF95" s="1" t="s">
        <v>30</v>
      </c>
      <c r="XBG95" s="1" t="s">
        <v>30</v>
      </c>
      <c r="XBH95" s="1" t="s">
        <v>30</v>
      </c>
      <c r="XBI95" s="1" t="s">
        <v>30</v>
      </c>
      <c r="XBJ95" s="1" t="s">
        <v>30</v>
      </c>
      <c r="XBK95" s="1" t="s">
        <v>30</v>
      </c>
      <c r="XBL95" s="1" t="s">
        <v>30</v>
      </c>
      <c r="XBM95" s="1" t="s">
        <v>30</v>
      </c>
      <c r="XBN95" s="1" t="s">
        <v>30</v>
      </c>
      <c r="XBO95" s="1" t="s">
        <v>30</v>
      </c>
      <c r="XBP95" s="1" t="s">
        <v>30</v>
      </c>
      <c r="XBQ95" s="1" t="s">
        <v>30</v>
      </c>
      <c r="XBR95" s="1" t="s">
        <v>30</v>
      </c>
      <c r="XBS95" s="1" t="s">
        <v>30</v>
      </c>
      <c r="XBT95" s="1" t="s">
        <v>30</v>
      </c>
      <c r="XBU95" s="1" t="s">
        <v>30</v>
      </c>
      <c r="XBV95" s="1" t="s">
        <v>30</v>
      </c>
      <c r="XBW95" s="1" t="s">
        <v>30</v>
      </c>
      <c r="XBX95" s="1" t="s">
        <v>30</v>
      </c>
      <c r="XBY95" s="1" t="s">
        <v>30</v>
      </c>
      <c r="XBZ95" s="1" t="s">
        <v>30</v>
      </c>
      <c r="XCA95" s="1" t="s">
        <v>30</v>
      </c>
      <c r="XCB95" s="1" t="s">
        <v>30</v>
      </c>
      <c r="XCC95" s="1" t="s">
        <v>30</v>
      </c>
      <c r="XCD95" s="1" t="s">
        <v>30</v>
      </c>
      <c r="XCE95" s="1" t="s">
        <v>30</v>
      </c>
      <c r="XCF95" s="1" t="s">
        <v>30</v>
      </c>
      <c r="XCG95" s="1" t="s">
        <v>30</v>
      </c>
      <c r="XCH95" s="1" t="s">
        <v>30</v>
      </c>
      <c r="XCI95" s="1" t="s">
        <v>30</v>
      </c>
      <c r="XCJ95" s="1" t="s">
        <v>30</v>
      </c>
      <c r="XCK95" s="1" t="s">
        <v>30</v>
      </c>
      <c r="XCL95" s="1" t="s">
        <v>30</v>
      </c>
      <c r="XCM95" s="1" t="s">
        <v>30</v>
      </c>
      <c r="XCN95" s="1" t="s">
        <v>30</v>
      </c>
      <c r="XCO95" s="1" t="s">
        <v>30</v>
      </c>
      <c r="XCP95" s="1" t="s">
        <v>30</v>
      </c>
      <c r="XCQ95" s="1" t="s">
        <v>30</v>
      </c>
      <c r="XCR95" s="1" t="s">
        <v>30</v>
      </c>
      <c r="XCS95" s="1" t="s">
        <v>30</v>
      </c>
      <c r="XCT95" s="1" t="s">
        <v>30</v>
      </c>
      <c r="XCU95" s="1" t="s">
        <v>30</v>
      </c>
      <c r="XCV95" s="1" t="s">
        <v>30</v>
      </c>
      <c r="XCW95" s="1" t="s">
        <v>30</v>
      </c>
      <c r="XCX95" s="1" t="s">
        <v>30</v>
      </c>
      <c r="XCY95" s="1" t="s">
        <v>30</v>
      </c>
      <c r="XCZ95" s="1" t="s">
        <v>30</v>
      </c>
      <c r="XDA95" s="1" t="s">
        <v>30</v>
      </c>
      <c r="XDB95" s="1" t="s">
        <v>30</v>
      </c>
      <c r="XDC95" s="1" t="s">
        <v>30</v>
      </c>
      <c r="XDD95" s="1" t="s">
        <v>30</v>
      </c>
      <c r="XDE95" s="1" t="s">
        <v>30</v>
      </c>
      <c r="XDF95" s="1" t="s">
        <v>30</v>
      </c>
      <c r="XDG95" s="1" t="s">
        <v>30</v>
      </c>
      <c r="XDH95" s="1" t="s">
        <v>30</v>
      </c>
      <c r="XDI95" s="1" t="s">
        <v>30</v>
      </c>
      <c r="XDJ95" s="1" t="s">
        <v>30</v>
      </c>
      <c r="XDK95" s="1" t="s">
        <v>30</v>
      </c>
      <c r="XDL95" s="1" t="s">
        <v>30</v>
      </c>
      <c r="XDM95" s="1" t="s">
        <v>30</v>
      </c>
      <c r="XDN95" s="1" t="s">
        <v>30</v>
      </c>
      <c r="XDO95" s="1" t="s">
        <v>30</v>
      </c>
      <c r="XDP95" s="1" t="s">
        <v>30</v>
      </c>
      <c r="XDQ95" s="1" t="s">
        <v>30</v>
      </c>
      <c r="XDR95" s="1" t="s">
        <v>30</v>
      </c>
      <c r="XDS95" s="1" t="s">
        <v>30</v>
      </c>
      <c r="XDT95" s="1" t="s">
        <v>30</v>
      </c>
      <c r="XDU95" s="1" t="s">
        <v>30</v>
      </c>
      <c r="XDV95" s="1" t="s">
        <v>30</v>
      </c>
      <c r="XDW95" s="1" t="s">
        <v>30</v>
      </c>
      <c r="XDX95" s="1" t="s">
        <v>30</v>
      </c>
      <c r="XDY95" s="1" t="s">
        <v>30</v>
      </c>
      <c r="XDZ95" s="1" t="s">
        <v>30</v>
      </c>
      <c r="XEA95" s="1" t="s">
        <v>30</v>
      </c>
      <c r="XEB95" s="1" t="s">
        <v>30</v>
      </c>
      <c r="XEC95" s="1" t="s">
        <v>30</v>
      </c>
      <c r="XED95" s="1" t="s">
        <v>30</v>
      </c>
      <c r="XEE95" s="1" t="s">
        <v>30</v>
      </c>
      <c r="XEF95" s="1" t="s">
        <v>30</v>
      </c>
      <c r="XEG95" s="1" t="s">
        <v>30</v>
      </c>
      <c r="XEH95" s="1" t="s">
        <v>30</v>
      </c>
      <c r="XEI95" s="1" t="s">
        <v>30</v>
      </c>
      <c r="XEJ95" s="1" t="s">
        <v>30</v>
      </c>
      <c r="XEK95" s="1" t="s">
        <v>30</v>
      </c>
      <c r="XEL95" s="1" t="s">
        <v>30</v>
      </c>
      <c r="XEM95" s="1" t="s">
        <v>30</v>
      </c>
      <c r="XEN95" s="1" t="s">
        <v>30</v>
      </c>
      <c r="XEO95" s="1" t="s">
        <v>30</v>
      </c>
      <c r="XEP95" s="1" t="s">
        <v>30</v>
      </c>
      <c r="XEQ95" s="1" t="s">
        <v>30</v>
      </c>
      <c r="XER95" s="1" t="s">
        <v>30</v>
      </c>
      <c r="XES95" s="1" t="s">
        <v>30</v>
      </c>
      <c r="XET95" s="1" t="s">
        <v>30</v>
      </c>
      <c r="XEU95" s="1" t="s">
        <v>30</v>
      </c>
      <c r="XEV95" s="1" t="s">
        <v>30</v>
      </c>
      <c r="XEW95" s="1" t="s">
        <v>30</v>
      </c>
      <c r="XEX95" s="1" t="s">
        <v>30</v>
      </c>
      <c r="XEY95" s="1" t="s">
        <v>30</v>
      </c>
      <c r="XEZ95" s="1" t="s">
        <v>30</v>
      </c>
      <c r="XFA95" s="1" t="s">
        <v>30</v>
      </c>
      <c r="XFB95" s="1" t="s">
        <v>30</v>
      </c>
      <c r="XFC95" s="1" t="s">
        <v>30</v>
      </c>
      <c r="XFD95" s="1" t="s">
        <v>30</v>
      </c>
    </row>
    <row r="96" spans="1:16384" ht="15" customHeight="1" x14ac:dyDescent="0.2">
      <c r="A96" s="22" t="s">
        <v>10</v>
      </c>
      <c r="B96" s="50">
        <v>180.1</v>
      </c>
      <c r="C96" s="50">
        <v>178.5</v>
      </c>
      <c r="D96" s="50">
        <v>179.6</v>
      </c>
      <c r="E96" s="50">
        <v>178.1</v>
      </c>
      <c r="F96" s="50">
        <v>178.7</v>
      </c>
      <c r="G96" s="50">
        <v>180.8</v>
      </c>
      <c r="H96" s="50">
        <v>181.4</v>
      </c>
      <c r="I96" s="50">
        <v>183.1</v>
      </c>
      <c r="J96" s="50">
        <v>183.4</v>
      </c>
      <c r="K96" s="50">
        <v>180.3</v>
      </c>
      <c r="L96" s="50">
        <v>182.3</v>
      </c>
      <c r="M96" s="50">
        <v>183.5</v>
      </c>
      <c r="N96" s="50">
        <v>185</v>
      </c>
      <c r="O96" s="50">
        <v>186</v>
      </c>
      <c r="P96" s="50">
        <v>186</v>
      </c>
      <c r="Q96" s="50">
        <v>186.8</v>
      </c>
      <c r="R96" s="50">
        <v>189.4</v>
      </c>
      <c r="S96" s="50">
        <v>189.9</v>
      </c>
      <c r="T96" s="50">
        <v>190.2</v>
      </c>
      <c r="U96" s="50">
        <v>189.8</v>
      </c>
      <c r="V96" s="50">
        <v>189.5</v>
      </c>
      <c r="W96" s="50">
        <v>188.9</v>
      </c>
      <c r="X96" s="50">
        <v>187.7</v>
      </c>
      <c r="Y96" s="50">
        <v>188.3</v>
      </c>
      <c r="Z96" s="50">
        <v>189.6</v>
      </c>
      <c r="AA96" s="50">
        <v>188.2</v>
      </c>
      <c r="AB96" s="50">
        <v>190.7</v>
      </c>
      <c r="AC96" s="50">
        <v>191.2</v>
      </c>
      <c r="AD96" s="50">
        <v>189.9</v>
      </c>
      <c r="AE96" s="50">
        <v>188.7</v>
      </c>
      <c r="AF96" s="50">
        <v>187.5</v>
      </c>
      <c r="AG96" s="50">
        <v>189.2</v>
      </c>
      <c r="AH96" s="50">
        <v>189.9</v>
      </c>
      <c r="AI96" s="50">
        <v>190.5</v>
      </c>
      <c r="AJ96" s="50">
        <v>189.4</v>
      </c>
      <c r="AK96" s="50">
        <v>194</v>
      </c>
      <c r="AL96" s="50">
        <v>188.7</v>
      </c>
      <c r="AM96" s="50">
        <v>193.1</v>
      </c>
      <c r="AN96" s="50">
        <v>193.7</v>
      </c>
      <c r="AO96" s="50">
        <v>190.6</v>
      </c>
      <c r="AP96" s="50">
        <v>193.2</v>
      </c>
      <c r="AQ96" s="50">
        <v>195.7</v>
      </c>
      <c r="AR96" s="50">
        <v>197.3</v>
      </c>
      <c r="AS96" s="50">
        <v>196.6</v>
      </c>
      <c r="AT96" s="50">
        <v>195.4</v>
      </c>
      <c r="AU96" s="50">
        <v>195.9</v>
      </c>
      <c r="AV96" s="50">
        <v>202.8</v>
      </c>
      <c r="AW96" s="50">
        <v>205.7</v>
      </c>
      <c r="AX96" s="50">
        <v>204.8</v>
      </c>
      <c r="AY96" s="50">
        <v>206.5</v>
      </c>
      <c r="AZ96" s="50">
        <v>204.2</v>
      </c>
      <c r="BA96" s="50">
        <v>205.6</v>
      </c>
      <c r="BB96" s="50">
        <v>205.7</v>
      </c>
      <c r="BC96" s="50">
        <v>202.9</v>
      </c>
      <c r="BD96" s="50">
        <v>204.8</v>
      </c>
      <c r="BE96" s="50">
        <v>203.3</v>
      </c>
      <c r="BF96" s="50">
        <v>203.7</v>
      </c>
      <c r="BG96" s="50">
        <v>206</v>
      </c>
      <c r="BH96" s="50">
        <v>205.9</v>
      </c>
      <c r="BI96" s="50">
        <v>207.9</v>
      </c>
      <c r="BJ96" s="50">
        <v>205.8</v>
      </c>
      <c r="BK96" s="50">
        <v>206.2</v>
      </c>
      <c r="BL96" s="50">
        <v>206.4</v>
      </c>
      <c r="BM96" s="50">
        <v>208.3</v>
      </c>
      <c r="BN96" s="50">
        <v>206.5</v>
      </c>
      <c r="BO96" s="50">
        <v>202.6</v>
      </c>
      <c r="BP96" s="50">
        <v>204.8</v>
      </c>
      <c r="BQ96" s="50">
        <v>206.3</v>
      </c>
      <c r="BR96" s="50">
        <v>203.7</v>
      </c>
      <c r="BS96" s="50">
        <v>204.7</v>
      </c>
      <c r="BT96" s="50">
        <v>205.2</v>
      </c>
      <c r="BU96" s="50">
        <v>204.8</v>
      </c>
      <c r="BV96" s="50">
        <v>205.8</v>
      </c>
      <c r="BW96" s="50">
        <v>205.4</v>
      </c>
      <c r="BX96" s="50">
        <v>207.2</v>
      </c>
      <c r="BY96" s="50">
        <v>205.8</v>
      </c>
      <c r="BZ96" s="50">
        <v>205.7</v>
      </c>
      <c r="CA96" s="50">
        <v>204.7</v>
      </c>
      <c r="CB96" s="50">
        <v>204.5</v>
      </c>
      <c r="CC96" s="50">
        <v>207.2</v>
      </c>
      <c r="CD96" s="50">
        <v>209.9</v>
      </c>
      <c r="CE96" s="50">
        <v>209.9</v>
      </c>
      <c r="CF96" s="50">
        <v>206</v>
      </c>
      <c r="CG96" s="50">
        <v>206.4</v>
      </c>
      <c r="CH96" s="50">
        <v>210.39400000000001</v>
      </c>
      <c r="CI96" s="50">
        <v>213.13900000000001</v>
      </c>
      <c r="CJ96" s="50">
        <v>211.553</v>
      </c>
      <c r="CK96" s="50">
        <v>213.46100000000001</v>
      </c>
      <c r="CL96" s="50">
        <v>213.625</v>
      </c>
      <c r="CM96" s="50">
        <v>215.53299999999999</v>
      </c>
      <c r="CN96" s="50">
        <v>216.113</v>
      </c>
      <c r="CO96" s="50">
        <v>218.417</v>
      </c>
      <c r="CP96" s="50">
        <v>216.571</v>
      </c>
      <c r="CQ96" s="50">
        <v>218.16</v>
      </c>
      <c r="CR96" s="50">
        <v>218.71100000000001</v>
      </c>
      <c r="CS96" s="50">
        <v>220.506</v>
      </c>
      <c r="CT96" s="50">
        <v>224.506</v>
      </c>
      <c r="CU96" s="50">
        <v>223.29300000000001</v>
      </c>
      <c r="CV96" s="50">
        <v>223.28100000000001</v>
      </c>
      <c r="CW96" s="50">
        <v>225.14</v>
      </c>
      <c r="CX96" s="50">
        <v>228.74199999999999</v>
      </c>
      <c r="CY96" s="50">
        <v>225.55600000000001</v>
      </c>
      <c r="CZ96" s="50">
        <v>228.33600000000001</v>
      </c>
      <c r="DA96" s="50">
        <v>228.09399999999999</v>
      </c>
      <c r="DB96" s="50">
        <v>230.20699999999999</v>
      </c>
      <c r="DC96" s="50">
        <v>231.202</v>
      </c>
      <c r="DD96" s="50">
        <v>230.53399999999999</v>
      </c>
      <c r="DE96" s="50">
        <v>230.44399999999999</v>
      </c>
      <c r="DF96" s="50">
        <v>229.82300000000001</v>
      </c>
      <c r="DG96" s="50">
        <v>227.779</v>
      </c>
      <c r="DH96" s="50">
        <v>225.40100000000001</v>
      </c>
      <c r="DI96" s="50">
        <v>226.50399999999999</v>
      </c>
      <c r="DJ96" s="50">
        <v>223.01499999999999</v>
      </c>
      <c r="DK96" s="50">
        <v>225.74799999999999</v>
      </c>
      <c r="DL96" s="50">
        <v>224.73599999999999</v>
      </c>
      <c r="DM96" s="50">
        <v>223.292</v>
      </c>
      <c r="DN96" s="50">
        <v>223.02099999999999</v>
      </c>
      <c r="DO96" s="50">
        <v>224.47900000000001</v>
      </c>
      <c r="DP96" s="50">
        <v>221.21600000000001</v>
      </c>
      <c r="DQ96" s="50">
        <v>219.226</v>
      </c>
      <c r="DR96" s="50">
        <v>223.65199999999999</v>
      </c>
      <c r="DS96" s="50">
        <v>221.97200000000001</v>
      </c>
      <c r="DT96" s="50">
        <v>223.48599999999999</v>
      </c>
      <c r="DU96" s="50">
        <v>220.255</v>
      </c>
      <c r="DV96" s="50">
        <v>222.09200000000001</v>
      </c>
      <c r="DW96" s="50">
        <v>222.321</v>
      </c>
      <c r="DX96" s="50">
        <v>223.64</v>
      </c>
      <c r="DY96" s="50">
        <v>222.03299999999999</v>
      </c>
      <c r="DZ96" s="50">
        <v>221.452</v>
      </c>
      <c r="EA96" s="50">
        <v>222.68</v>
      </c>
      <c r="EB96" s="50">
        <v>224.029</v>
      </c>
      <c r="EC96" s="50">
        <v>222.72900000000001</v>
      </c>
      <c r="ED96" s="50">
        <v>224.261</v>
      </c>
      <c r="EE96" s="50">
        <v>225.548</v>
      </c>
      <c r="EF96" s="50">
        <v>229.678</v>
      </c>
      <c r="EG96" s="50">
        <v>232.184</v>
      </c>
      <c r="EH96" s="50">
        <v>228.447</v>
      </c>
      <c r="EI96" s="50">
        <v>229.446</v>
      </c>
      <c r="EJ96" s="50">
        <v>231.10599999999999</v>
      </c>
      <c r="EK96" s="50">
        <v>231.61799999999999</v>
      </c>
      <c r="EL96" s="50">
        <v>234.93899999999999</v>
      </c>
      <c r="EM96" s="50">
        <v>231.22200000000001</v>
      </c>
      <c r="EN96" s="50">
        <v>231.887</v>
      </c>
      <c r="EO96" s="50">
        <v>234.25299999999999</v>
      </c>
      <c r="EP96" s="50">
        <v>234.78899999999999</v>
      </c>
      <c r="EQ96" s="50">
        <v>234.65899999999999</v>
      </c>
      <c r="ER96" s="50">
        <v>234.23099999999999</v>
      </c>
      <c r="ES96" s="50">
        <v>233.43700000000001</v>
      </c>
      <c r="ET96" s="50">
        <v>231.31800000000001</v>
      </c>
      <c r="EU96" s="50">
        <v>235.04900000000001</v>
      </c>
      <c r="EV96" s="50">
        <v>236.80600000000001</v>
      </c>
      <c r="EW96" s="50">
        <v>233.345</v>
      </c>
      <c r="EX96" s="50">
        <v>237.80199999999999</v>
      </c>
      <c r="EY96" s="50">
        <v>236.714</v>
      </c>
      <c r="EZ96" s="50">
        <v>234.27699999999999</v>
      </c>
      <c r="FA96" s="50">
        <v>235.82599999999999</v>
      </c>
      <c r="FB96" s="50">
        <v>236.00700000000001</v>
      </c>
      <c r="FC96" s="50">
        <v>236.905</v>
      </c>
      <c r="FD96" s="50">
        <v>237.36500000000001</v>
      </c>
      <c r="FE96" s="50">
        <v>239.85499999999999</v>
      </c>
      <c r="FF96" s="50">
        <v>238.25700000000001</v>
      </c>
      <c r="FG96" s="50">
        <v>236.386</v>
      </c>
      <c r="FH96" s="50">
        <v>237.49600000000001</v>
      </c>
      <c r="FI96" s="50">
        <v>235.66</v>
      </c>
      <c r="FJ96" s="50">
        <v>237.244</v>
      </c>
      <c r="FK96" s="50">
        <v>240.03800000000001</v>
      </c>
      <c r="FL96" s="50">
        <v>236.78299999999999</v>
      </c>
      <c r="FM96" s="50">
        <v>239.81700000000001</v>
      </c>
      <c r="FN96" s="50">
        <v>238.339</v>
      </c>
      <c r="FO96" s="50">
        <v>239.55099999999999</v>
      </c>
      <c r="FP96" s="50">
        <v>240.62799999999999</v>
      </c>
      <c r="FQ96" s="50">
        <v>242.607</v>
      </c>
      <c r="FR96" s="50">
        <v>245.875</v>
      </c>
      <c r="FS96" s="50">
        <v>246.34700000000001</v>
      </c>
      <c r="FT96" s="50">
        <v>247.76400000000001</v>
      </c>
      <c r="FU96" s="50">
        <v>248.41200000000001</v>
      </c>
      <c r="FV96" s="50">
        <v>247.303</v>
      </c>
      <c r="FW96" s="50">
        <v>250.23099999999999</v>
      </c>
      <c r="FX96" s="50">
        <v>246.69200000000001</v>
      </c>
      <c r="FY96" s="50">
        <v>249.012</v>
      </c>
      <c r="FZ96" s="50">
        <v>250.76400000000001</v>
      </c>
      <c r="GA96" s="50">
        <v>251.17699999999999</v>
      </c>
      <c r="GB96" s="50">
        <v>249.381</v>
      </c>
      <c r="GC96" s="50">
        <v>247.87200000000001</v>
      </c>
      <c r="GD96" s="50">
        <v>248.81299999999999</v>
      </c>
      <c r="GE96" s="50">
        <v>249.93100000000001</v>
      </c>
      <c r="GF96" s="50">
        <v>253.34299999999999</v>
      </c>
      <c r="GG96" s="50">
        <v>257.88099999999997</v>
      </c>
      <c r="GH96" s="50">
        <v>256.36700000000002</v>
      </c>
      <c r="GI96" s="50">
        <v>258.35700000000003</v>
      </c>
      <c r="GJ96" s="50">
        <v>256.49599999999998</v>
      </c>
      <c r="GK96" s="50">
        <v>251.97</v>
      </c>
      <c r="GL96" s="50">
        <v>256.48500000000001</v>
      </c>
      <c r="GM96" s="50">
        <v>257.839</v>
      </c>
      <c r="GN96" s="50">
        <v>254.23599999999999</v>
      </c>
      <c r="GO96" s="50">
        <v>253.88300000000001</v>
      </c>
      <c r="GP96" s="50">
        <v>254.25</v>
      </c>
      <c r="GQ96" s="50">
        <v>253.78899999999999</v>
      </c>
      <c r="GR96" s="50">
        <v>252.81299999999999</v>
      </c>
      <c r="GS96" s="50">
        <v>251.82900000000001</v>
      </c>
      <c r="GT96" s="50">
        <v>248.48599999999999</v>
      </c>
      <c r="GU96" s="50">
        <v>248.60300000000001</v>
      </c>
      <c r="GV96" s="50">
        <v>251.39099999999999</v>
      </c>
      <c r="GW96" s="50">
        <v>248.92099999999999</v>
      </c>
      <c r="GX96" s="50">
        <v>249.46799999999999</v>
      </c>
      <c r="GY96" s="50">
        <v>249.30099999999999</v>
      </c>
      <c r="GZ96" s="50">
        <v>250.94499999999999</v>
      </c>
      <c r="HA96" s="50">
        <v>252.37700000000001</v>
      </c>
      <c r="HB96" s="50">
        <v>254.52600000000001</v>
      </c>
      <c r="HC96" s="50">
        <v>249.315</v>
      </c>
      <c r="HD96" s="50">
        <v>251.803</v>
      </c>
      <c r="HE96" s="50">
        <v>251.65700000000001</v>
      </c>
      <c r="HF96" s="50">
        <v>248.595</v>
      </c>
      <c r="HG96" s="50">
        <v>243.68100000000001</v>
      </c>
      <c r="HH96" s="50">
        <v>244.65199999999999</v>
      </c>
      <c r="HI96" s="50">
        <v>247.77</v>
      </c>
      <c r="HJ96" s="50">
        <v>249.327</v>
      </c>
      <c r="HK96" s="50">
        <v>252.155</v>
      </c>
      <c r="HL96" s="50">
        <v>250.61500000000001</v>
      </c>
      <c r="HM96" s="50">
        <v>251.268</v>
      </c>
      <c r="HN96" s="50">
        <v>252.386</v>
      </c>
      <c r="HO96" s="50">
        <v>251.69399999999999</v>
      </c>
      <c r="HP96" s="50">
        <v>254.374</v>
      </c>
      <c r="HQ96" s="50">
        <v>250.727</v>
      </c>
      <c r="HR96" s="50">
        <v>248.70599999999999</v>
      </c>
      <c r="HS96" s="50">
        <v>249.89699999999999</v>
      </c>
      <c r="HT96" s="50">
        <v>250.64099999999999</v>
      </c>
      <c r="HU96" s="50">
        <v>252.572</v>
      </c>
      <c r="HV96" s="50">
        <v>253.745</v>
      </c>
      <c r="HW96" s="50">
        <v>254.27600000000001</v>
      </c>
      <c r="HX96" s="50">
        <v>255.643</v>
      </c>
      <c r="HY96" s="50">
        <v>252.63900000000001</v>
      </c>
      <c r="HZ96" s="50">
        <v>254.863</v>
      </c>
      <c r="IA96" s="50">
        <v>257.78899999999999</v>
      </c>
      <c r="IB96" s="50">
        <v>254.721</v>
      </c>
      <c r="IC96" s="50">
        <v>253.35900000000001</v>
      </c>
      <c r="ID96" s="50">
        <v>257.63499999999999</v>
      </c>
      <c r="IE96" s="50">
        <v>256.85300000000001</v>
      </c>
      <c r="IF96" s="50">
        <v>253.976</v>
      </c>
      <c r="IG96" s="50">
        <v>255.16</v>
      </c>
      <c r="IH96" s="50">
        <v>252.94300000000001</v>
      </c>
      <c r="II96" s="50">
        <v>255.459</v>
      </c>
      <c r="IJ96" s="50">
        <v>261.01299999999998</v>
      </c>
      <c r="IK96" s="50">
        <v>269.49900000000002</v>
      </c>
      <c r="IL96" s="50">
        <v>272.48099999999999</v>
      </c>
      <c r="IM96" s="50">
        <v>277.767</v>
      </c>
      <c r="IN96" s="50">
        <v>272.25200000000001</v>
      </c>
      <c r="IO96" s="50">
        <v>271.58</v>
      </c>
      <c r="IP96" s="50">
        <v>273.755</v>
      </c>
      <c r="IQ96" s="50">
        <v>273.85500000000002</v>
      </c>
      <c r="IR96" s="50">
        <v>271.02600000000001</v>
      </c>
      <c r="IS96" s="50">
        <v>276.63200000000001</v>
      </c>
      <c r="IT96" s="50">
        <v>273.803</v>
      </c>
      <c r="IU96" s="50">
        <v>272.62299999999999</v>
      </c>
      <c r="IV96" s="50">
        <v>271.13600000000002</v>
      </c>
      <c r="IW96" s="50">
        <v>272.702</v>
      </c>
      <c r="IX96" s="50">
        <v>277.70999999999998</v>
      </c>
      <c r="IY96" s="50">
        <v>278.72000000000003</v>
      </c>
      <c r="IZ96" s="50">
        <v>284.07799999999997</v>
      </c>
      <c r="JA96" s="50">
        <v>286.98599999999999</v>
      </c>
      <c r="JB96" s="50">
        <v>288.48</v>
      </c>
      <c r="JC96" s="50">
        <v>293.29700000000003</v>
      </c>
      <c r="JD96" s="50">
        <v>293.20699999999999</v>
      </c>
      <c r="JE96" s="50">
        <v>294.98599999999999</v>
      </c>
      <c r="JF96" s="50">
        <v>295.37299999999999</v>
      </c>
      <c r="JG96" s="50">
        <v>305.48500000000001</v>
      </c>
      <c r="JH96" s="50">
        <v>308.745</v>
      </c>
      <c r="JI96" s="50">
        <v>310.55399999999997</v>
      </c>
      <c r="JJ96" s="50">
        <v>315.322</v>
      </c>
      <c r="JK96" s="50">
        <v>317.29199999999997</v>
      </c>
      <c r="JL96" s="50">
        <v>321.56400000000002</v>
      </c>
      <c r="JM96" s="50">
        <v>320.22300000000001</v>
      </c>
      <c r="JN96" s="50">
        <v>323.81099999999998</v>
      </c>
      <c r="JO96" s="50">
        <v>324.28899999999999</v>
      </c>
      <c r="JP96" s="50">
        <v>324.96300000000002</v>
      </c>
      <c r="JQ96" s="50">
        <v>326.41199999999998</v>
      </c>
      <c r="JR96" s="50">
        <v>327.47800000000001</v>
      </c>
      <c r="JS96" s="50">
        <v>330.202</v>
      </c>
      <c r="JT96" s="50">
        <v>326.52600000000001</v>
      </c>
      <c r="JU96" s="50">
        <v>326.59199999999998</v>
      </c>
      <c r="JV96" s="50">
        <v>332.50599999999997</v>
      </c>
      <c r="JW96" s="50">
        <v>332.09899999999999</v>
      </c>
      <c r="JX96" s="50">
        <v>329.97699999999998</v>
      </c>
      <c r="JY96" s="50">
        <v>331.589</v>
      </c>
      <c r="JZ96" s="50">
        <v>330.24</v>
      </c>
      <c r="KA96" s="50">
        <v>330.3</v>
      </c>
      <c r="KB96" s="50">
        <v>331.66800000000001</v>
      </c>
      <c r="KC96" s="50">
        <v>329.90600000000001</v>
      </c>
      <c r="KD96" s="50">
        <v>333.47699999999998</v>
      </c>
      <c r="KE96" s="50">
        <v>337.70499999999998</v>
      </c>
      <c r="KF96" s="50">
        <v>335.59899999999999</v>
      </c>
      <c r="KG96" s="50">
        <v>334.68700000000001</v>
      </c>
      <c r="KH96" s="50">
        <v>332.92700000000002</v>
      </c>
      <c r="KI96" s="50">
        <v>331.13400000000001</v>
      </c>
      <c r="KJ96" s="50">
        <v>332.44600000000003</v>
      </c>
      <c r="KK96" s="50">
        <v>330.13</v>
      </c>
      <c r="KL96" s="28">
        <v>-0.6966544942637376</v>
      </c>
      <c r="KM96" s="18">
        <v>-0.30320051701124839</v>
      </c>
      <c r="KN96" s="36">
        <v>-0.44000253325653382</v>
      </c>
    </row>
    <row r="97" spans="1:300" ht="15" customHeight="1" x14ac:dyDescent="0.2">
      <c r="A97" s="22" t="s">
        <v>11</v>
      </c>
      <c r="B97" s="50" t="s">
        <v>30</v>
      </c>
      <c r="C97" s="50">
        <v>168.8</v>
      </c>
      <c r="D97" s="50" t="s">
        <v>30</v>
      </c>
      <c r="E97" s="50">
        <v>170</v>
      </c>
      <c r="F97" s="50" t="s">
        <v>30</v>
      </c>
      <c r="G97" s="50">
        <v>170.8</v>
      </c>
      <c r="H97" s="50" t="s">
        <v>30</v>
      </c>
      <c r="I97" s="50">
        <v>171.1</v>
      </c>
      <c r="J97" s="50" t="s">
        <v>30</v>
      </c>
      <c r="K97" s="50">
        <v>171.7</v>
      </c>
      <c r="L97" s="50" t="s">
        <v>30</v>
      </c>
      <c r="M97" s="50">
        <v>173</v>
      </c>
      <c r="N97" s="50" t="s">
        <v>30</v>
      </c>
      <c r="O97" s="50">
        <v>173.3</v>
      </c>
      <c r="P97" s="50" t="s">
        <v>30</v>
      </c>
      <c r="Q97" s="50">
        <v>173.9</v>
      </c>
      <c r="R97" s="50" t="s">
        <v>30</v>
      </c>
      <c r="S97" s="50">
        <v>175.5</v>
      </c>
      <c r="T97" s="50" t="s">
        <v>30</v>
      </c>
      <c r="U97" s="50">
        <v>177.1</v>
      </c>
      <c r="V97" s="50" t="s">
        <v>30</v>
      </c>
      <c r="W97" s="50">
        <v>177.4</v>
      </c>
      <c r="X97" s="50" t="s">
        <v>30</v>
      </c>
      <c r="Y97" s="50">
        <v>177.5</v>
      </c>
      <c r="Z97" s="50" t="s">
        <v>30</v>
      </c>
      <c r="AA97" s="50">
        <v>180.4</v>
      </c>
      <c r="AB97" s="50" t="s">
        <v>30</v>
      </c>
      <c r="AC97" s="50">
        <v>178.5</v>
      </c>
      <c r="AD97" s="50" t="s">
        <v>30</v>
      </c>
      <c r="AE97" s="50">
        <v>183.3</v>
      </c>
      <c r="AF97" s="50" t="s">
        <v>30</v>
      </c>
      <c r="AG97" s="50">
        <v>184</v>
      </c>
      <c r="AH97" s="50" t="s">
        <v>30</v>
      </c>
      <c r="AI97" s="50">
        <v>184.9</v>
      </c>
      <c r="AJ97" s="50" t="s">
        <v>30</v>
      </c>
      <c r="AK97" s="50">
        <v>183.3</v>
      </c>
      <c r="AL97" s="50" t="s">
        <v>30</v>
      </c>
      <c r="AM97" s="50">
        <v>183.6</v>
      </c>
      <c r="AN97" s="50" t="s">
        <v>30</v>
      </c>
      <c r="AO97" s="50">
        <v>183.9</v>
      </c>
      <c r="AP97" s="50" t="s">
        <v>30</v>
      </c>
      <c r="AQ97" s="50">
        <v>184.2</v>
      </c>
      <c r="AR97" s="50" t="s">
        <v>30</v>
      </c>
      <c r="AS97" s="50">
        <v>184.9</v>
      </c>
      <c r="AT97" s="50" t="s">
        <v>30</v>
      </c>
      <c r="AU97" s="50">
        <v>186.4</v>
      </c>
      <c r="AV97" s="50" t="s">
        <v>30</v>
      </c>
      <c r="AW97" s="50">
        <v>187.9</v>
      </c>
      <c r="AX97" s="50" t="s">
        <v>30</v>
      </c>
      <c r="AY97" s="50">
        <v>190.6</v>
      </c>
      <c r="AZ97" s="50" t="s">
        <v>30</v>
      </c>
      <c r="BA97" s="50">
        <v>192.1</v>
      </c>
      <c r="BB97" s="50" t="s">
        <v>30</v>
      </c>
      <c r="BC97" s="50">
        <v>192.8</v>
      </c>
      <c r="BD97" s="50" t="s">
        <v>30</v>
      </c>
      <c r="BE97" s="50">
        <v>194.4</v>
      </c>
      <c r="BF97" s="50" t="s">
        <v>30</v>
      </c>
      <c r="BG97" s="50">
        <v>195.7</v>
      </c>
      <c r="BH97" s="50" t="s">
        <v>30</v>
      </c>
      <c r="BI97" s="50">
        <v>195.5</v>
      </c>
      <c r="BJ97" s="50" t="s">
        <v>30</v>
      </c>
      <c r="BK97" s="50">
        <v>196.6</v>
      </c>
      <c r="BL97" s="50" t="s">
        <v>30</v>
      </c>
      <c r="BM97" s="50">
        <v>198.8</v>
      </c>
      <c r="BN97" s="50" t="s">
        <v>30</v>
      </c>
      <c r="BO97" s="50">
        <v>199.3</v>
      </c>
      <c r="BP97" s="50" t="s">
        <v>30</v>
      </c>
      <c r="BQ97" s="50">
        <v>200.1</v>
      </c>
      <c r="BR97" s="50" t="s">
        <v>30</v>
      </c>
      <c r="BS97" s="50">
        <v>202.1</v>
      </c>
      <c r="BT97" s="50" t="s">
        <v>30</v>
      </c>
      <c r="BU97" s="50">
        <v>202.7</v>
      </c>
      <c r="BV97" s="50" t="s">
        <v>30</v>
      </c>
      <c r="BW97" s="50">
        <v>204.4</v>
      </c>
      <c r="BX97" s="50" t="s">
        <v>30</v>
      </c>
      <c r="BY97" s="50">
        <v>204.8</v>
      </c>
      <c r="BZ97" s="50" t="s">
        <v>30</v>
      </c>
      <c r="CA97" s="50">
        <v>205.4</v>
      </c>
      <c r="CB97" s="50" t="s">
        <v>30</v>
      </c>
      <c r="CC97" s="50">
        <v>207.3</v>
      </c>
      <c r="CD97" s="50" t="s">
        <v>30</v>
      </c>
      <c r="CE97" s="50">
        <v>208.7</v>
      </c>
      <c r="CF97" s="50" t="s">
        <v>30</v>
      </c>
      <c r="CG97" s="50">
        <v>209</v>
      </c>
      <c r="CH97" s="50" t="s">
        <v>30</v>
      </c>
      <c r="CI97" s="50">
        <v>211.24299999999999</v>
      </c>
      <c r="CJ97" s="50" t="s">
        <v>30</v>
      </c>
      <c r="CK97" s="50">
        <v>212.48400000000001</v>
      </c>
      <c r="CL97" s="50" t="s">
        <v>30</v>
      </c>
      <c r="CM97" s="50">
        <v>212.452</v>
      </c>
      <c r="CN97" s="50" t="s">
        <v>30</v>
      </c>
      <c r="CO97" s="50">
        <v>214.17099999999999</v>
      </c>
      <c r="CP97" s="50" t="s">
        <v>30</v>
      </c>
      <c r="CQ97" s="50">
        <v>215.9</v>
      </c>
      <c r="CR97" s="50" t="s">
        <v>30</v>
      </c>
      <c r="CS97" s="50">
        <v>217.31700000000001</v>
      </c>
      <c r="CT97" s="50" t="s">
        <v>30</v>
      </c>
      <c r="CU97" s="50">
        <v>218.81</v>
      </c>
      <c r="CV97" s="50" t="s">
        <v>30</v>
      </c>
      <c r="CW97" s="50">
        <v>220.227</v>
      </c>
      <c r="CX97" s="50" t="s">
        <v>30</v>
      </c>
      <c r="CY97" s="50">
        <v>221.16200000000001</v>
      </c>
      <c r="CZ97" s="50" t="s">
        <v>30</v>
      </c>
      <c r="DA97" s="50">
        <v>221.096</v>
      </c>
      <c r="DB97" s="50" t="s">
        <v>30</v>
      </c>
      <c r="DC97" s="50">
        <v>222.65</v>
      </c>
      <c r="DD97" s="50" t="s">
        <v>30</v>
      </c>
      <c r="DE97" s="50">
        <v>224.32</v>
      </c>
      <c r="DF97" s="50" t="s">
        <v>30</v>
      </c>
      <c r="DG97" s="50">
        <v>225.654</v>
      </c>
      <c r="DH97" s="50" t="s">
        <v>30</v>
      </c>
      <c r="DI97" s="50">
        <v>230.054</v>
      </c>
      <c r="DJ97" s="50" t="s">
        <v>30</v>
      </c>
      <c r="DK97" s="50">
        <v>231.08699999999999</v>
      </c>
      <c r="DL97" s="50" t="s">
        <v>30</v>
      </c>
      <c r="DM97" s="50">
        <v>231.33600000000001</v>
      </c>
      <c r="DN97" s="50" t="s">
        <v>30</v>
      </c>
      <c r="DO97" s="50">
        <v>232.21100000000001</v>
      </c>
      <c r="DP97" s="50" t="s">
        <v>30</v>
      </c>
      <c r="DQ97" s="50">
        <v>231.739</v>
      </c>
      <c r="DR97" s="50" t="s">
        <v>30</v>
      </c>
      <c r="DS97" s="50">
        <v>231.78800000000001</v>
      </c>
      <c r="DT97" s="50" t="s">
        <v>30</v>
      </c>
      <c r="DU97" s="50">
        <v>232.423</v>
      </c>
      <c r="DV97" s="50" t="s">
        <v>30</v>
      </c>
      <c r="DW97" s="50">
        <v>230.71</v>
      </c>
      <c r="DX97" s="50" t="s">
        <v>30</v>
      </c>
      <c r="DY97" s="50">
        <v>233.36799999999999</v>
      </c>
      <c r="DZ97" s="50" t="s">
        <v>30</v>
      </c>
      <c r="EA97" s="50">
        <v>233.268</v>
      </c>
      <c r="EB97" s="50" t="s">
        <v>30</v>
      </c>
      <c r="EC97" s="50">
        <v>233.39099999999999</v>
      </c>
      <c r="ED97" s="50" t="s">
        <v>30</v>
      </c>
      <c r="EE97" s="50">
        <v>235.262</v>
      </c>
      <c r="EF97" s="50" t="s">
        <v>30</v>
      </c>
      <c r="EG97" s="50">
        <v>236.79900000000001</v>
      </c>
      <c r="EH97" s="50" t="s">
        <v>30</v>
      </c>
      <c r="EI97" s="50">
        <v>236.94399999999999</v>
      </c>
      <c r="EJ97" s="50" t="s">
        <v>30</v>
      </c>
      <c r="EK97" s="50">
        <v>236.559</v>
      </c>
      <c r="EL97" s="50" t="s">
        <v>30</v>
      </c>
      <c r="EM97" s="50">
        <v>238.66800000000001</v>
      </c>
      <c r="EN97" s="50" t="s">
        <v>30</v>
      </c>
      <c r="EO97" s="50">
        <v>240.53299999999999</v>
      </c>
      <c r="EP97" s="50" t="s">
        <v>30</v>
      </c>
      <c r="EQ97" s="50">
        <v>240.642</v>
      </c>
      <c r="ER97" s="50" t="s">
        <v>30</v>
      </c>
      <c r="ES97" s="50">
        <v>242.80799999999999</v>
      </c>
      <c r="ET97" s="50" t="s">
        <v>30</v>
      </c>
      <c r="EU97" s="50">
        <v>244.95400000000001</v>
      </c>
      <c r="EV97" s="50" t="s">
        <v>30</v>
      </c>
      <c r="EW97" s="50">
        <v>246.64500000000001</v>
      </c>
      <c r="EX97" s="50" t="s">
        <v>30</v>
      </c>
      <c r="EY97" s="50">
        <v>246.74700000000001</v>
      </c>
      <c r="EZ97" s="50" t="s">
        <v>30</v>
      </c>
      <c r="FA97" s="50">
        <v>247.16499999999999</v>
      </c>
      <c r="FB97" s="50" t="s">
        <v>30</v>
      </c>
      <c r="FC97" s="50">
        <v>249.648</v>
      </c>
      <c r="FD97" s="50" t="s">
        <v>30</v>
      </c>
      <c r="FE97" s="50">
        <v>255.447</v>
      </c>
      <c r="FF97" s="50" t="s">
        <v>30</v>
      </c>
      <c r="FG97" s="50">
        <v>256.22300000000001</v>
      </c>
      <c r="FH97" s="50" t="s">
        <v>30</v>
      </c>
      <c r="FI97" s="50">
        <v>256.59300000000002</v>
      </c>
      <c r="FJ97" s="50" t="s">
        <v>30</v>
      </c>
      <c r="FK97" s="50">
        <v>256.91699999999997</v>
      </c>
      <c r="FL97" s="50" t="s">
        <v>30</v>
      </c>
      <c r="FM97" s="50">
        <v>257.81299999999999</v>
      </c>
      <c r="FN97" s="50" t="s">
        <v>30</v>
      </c>
      <c r="FO97" s="50">
        <v>259.13</v>
      </c>
      <c r="FP97" s="50" t="s">
        <v>30</v>
      </c>
      <c r="FQ97" s="50">
        <v>260.05799999999999</v>
      </c>
      <c r="FR97" s="50" t="s">
        <v>30</v>
      </c>
      <c r="FS97" s="50">
        <v>260.59100000000001</v>
      </c>
      <c r="FT97" s="50" t="s">
        <v>30</v>
      </c>
      <c r="FU97" s="50">
        <v>262.11099999999999</v>
      </c>
      <c r="FV97" s="50" t="s">
        <v>30</v>
      </c>
      <c r="FW97" s="50">
        <v>262.99799999999999</v>
      </c>
      <c r="FX97" s="50" t="s">
        <v>30</v>
      </c>
      <c r="FY97" s="50">
        <v>264.32600000000002</v>
      </c>
      <c r="FZ97" s="50" t="s">
        <v>30</v>
      </c>
      <c r="GA97" s="50">
        <v>266.60500000000002</v>
      </c>
      <c r="GB97" s="50" t="s">
        <v>30</v>
      </c>
      <c r="GC97" s="50">
        <v>269.553</v>
      </c>
      <c r="GD97" s="50" t="s">
        <v>30</v>
      </c>
      <c r="GE97" s="50">
        <v>272.48200000000003</v>
      </c>
      <c r="GF97" s="50" t="s">
        <v>30</v>
      </c>
      <c r="GG97" s="50">
        <v>275.11</v>
      </c>
      <c r="GH97" s="50" t="s">
        <v>30</v>
      </c>
      <c r="GI97" s="50">
        <v>275.40199999999999</v>
      </c>
      <c r="GJ97" s="50" t="s">
        <v>30</v>
      </c>
      <c r="GK97" s="50">
        <v>279.26499999999999</v>
      </c>
      <c r="GL97" s="50" t="s">
        <v>30</v>
      </c>
      <c r="GM97" s="50">
        <v>279.47199999999998</v>
      </c>
      <c r="GN97" s="50" t="s">
        <v>30</v>
      </c>
      <c r="GO97" s="50">
        <v>281.22800000000001</v>
      </c>
      <c r="GP97" s="50" t="s">
        <v>30</v>
      </c>
      <c r="GQ97" s="50">
        <v>283.786</v>
      </c>
      <c r="GR97" s="50" t="s">
        <v>30</v>
      </c>
      <c r="GS97" s="50">
        <v>286.27499999999998</v>
      </c>
      <c r="GT97" s="50" t="s">
        <v>30</v>
      </c>
      <c r="GU97" s="50">
        <v>287.09899999999999</v>
      </c>
      <c r="GV97" s="50" t="s">
        <v>30</v>
      </c>
      <c r="GW97" s="50">
        <v>287.887</v>
      </c>
      <c r="GX97" s="50" t="s">
        <v>30</v>
      </c>
      <c r="GY97" s="50">
        <v>289.00700000000001</v>
      </c>
      <c r="GZ97" s="50" t="s">
        <v>30</v>
      </c>
      <c r="HA97" s="50">
        <v>290.32900000000001</v>
      </c>
      <c r="HB97" s="50" t="s">
        <v>30</v>
      </c>
      <c r="HC97" s="50">
        <v>291.22699999999998</v>
      </c>
      <c r="HD97" s="50" t="s">
        <v>30</v>
      </c>
      <c r="HE97" s="50">
        <v>294.11399999999998</v>
      </c>
      <c r="HF97" s="50" t="s">
        <v>30</v>
      </c>
      <c r="HG97" s="50">
        <v>293.21899999999999</v>
      </c>
      <c r="HH97" s="50" t="s">
        <v>30</v>
      </c>
      <c r="HI97" s="50">
        <v>293.80700000000002</v>
      </c>
      <c r="HJ97" s="50" t="s">
        <v>30</v>
      </c>
      <c r="HK97" s="50">
        <v>298.714</v>
      </c>
      <c r="HL97" s="50" t="s">
        <v>30</v>
      </c>
      <c r="HM97" s="50">
        <v>301.40899999999999</v>
      </c>
      <c r="HN97" s="50" t="s">
        <v>30</v>
      </c>
      <c r="HO97" s="50">
        <v>302.71199999999999</v>
      </c>
      <c r="HP97" s="50" t="s">
        <v>30</v>
      </c>
      <c r="HQ97" s="50">
        <v>310.79700000000003</v>
      </c>
      <c r="HR97" s="50" t="s">
        <v>30</v>
      </c>
      <c r="HS97" s="50">
        <v>312.00299999999999</v>
      </c>
      <c r="HT97" s="50" t="s">
        <v>30</v>
      </c>
      <c r="HU97" s="50">
        <v>314.197</v>
      </c>
      <c r="HV97" s="50" t="s">
        <v>30</v>
      </c>
      <c r="HW97" s="50">
        <v>318.67599999999999</v>
      </c>
      <c r="HX97" s="50" t="s">
        <v>30</v>
      </c>
      <c r="HY97" s="50">
        <v>324.339</v>
      </c>
      <c r="HZ97" s="50" t="s">
        <v>30</v>
      </c>
      <c r="IA97" s="50">
        <v>325.18299999999999</v>
      </c>
      <c r="IB97" s="50" t="s">
        <v>30</v>
      </c>
      <c r="IC97" s="50">
        <v>329.24700000000001</v>
      </c>
      <c r="ID97" s="50" t="s">
        <v>30</v>
      </c>
      <c r="IE97" s="50">
        <v>331.34800000000001</v>
      </c>
      <c r="IF97" s="50" t="s">
        <v>30</v>
      </c>
      <c r="IG97" s="50">
        <v>329.74599999999998</v>
      </c>
      <c r="IH97" s="50" t="s">
        <v>30</v>
      </c>
      <c r="II97" s="50">
        <v>338.7</v>
      </c>
      <c r="IJ97" s="50" t="s">
        <v>30</v>
      </c>
      <c r="IK97" s="50">
        <v>330.93200000000002</v>
      </c>
      <c r="IL97" s="50" t="s">
        <v>30</v>
      </c>
      <c r="IM97" s="50">
        <v>338.892</v>
      </c>
      <c r="IN97" s="50" t="s">
        <v>30</v>
      </c>
      <c r="IO97" s="50">
        <v>341.262</v>
      </c>
      <c r="IP97" s="50" t="s">
        <v>30</v>
      </c>
      <c r="IQ97" s="50">
        <v>343.91399999999999</v>
      </c>
      <c r="IR97" s="50" t="s">
        <v>30</v>
      </c>
      <c r="IS97" s="50">
        <v>347.65499999999997</v>
      </c>
      <c r="IT97" s="50" t="s">
        <v>30</v>
      </c>
      <c r="IU97" s="50">
        <v>349.92200000000003</v>
      </c>
      <c r="IV97" s="50" t="s">
        <v>30</v>
      </c>
      <c r="IW97" s="50">
        <v>350.27600000000001</v>
      </c>
      <c r="IX97" s="50" t="s">
        <v>30</v>
      </c>
      <c r="IY97" s="50">
        <v>353.16899999999998</v>
      </c>
      <c r="IZ97" s="50" t="s">
        <v>30</v>
      </c>
      <c r="JA97" s="50">
        <v>356.51900000000001</v>
      </c>
      <c r="JB97" s="50" t="s">
        <v>30</v>
      </c>
      <c r="JC97" s="50">
        <v>357.86900000000003</v>
      </c>
      <c r="JD97" s="50" t="s">
        <v>30</v>
      </c>
      <c r="JE97" s="50">
        <v>360.14600000000002</v>
      </c>
      <c r="JF97" s="50" t="s">
        <v>30</v>
      </c>
      <c r="JG97" s="50">
        <v>370.02300000000002</v>
      </c>
      <c r="JH97" s="50" t="s">
        <v>30</v>
      </c>
      <c r="JI97" s="50">
        <v>371.27199999999999</v>
      </c>
      <c r="JJ97" s="50" t="s">
        <v>30</v>
      </c>
      <c r="JK97" s="50">
        <v>378.32900000000001</v>
      </c>
      <c r="JL97" s="50" t="s">
        <v>30</v>
      </c>
      <c r="JM97" s="50">
        <v>381.88799999999998</v>
      </c>
      <c r="JN97" s="50" t="s">
        <v>30</v>
      </c>
      <c r="JO97" s="50">
        <v>390.17399999999998</v>
      </c>
      <c r="JP97" s="50" t="s">
        <v>30</v>
      </c>
      <c r="JQ97" s="50">
        <v>394.35700000000003</v>
      </c>
      <c r="JR97" s="50" t="s">
        <v>30</v>
      </c>
      <c r="JS97" s="50">
        <v>398.99200000000002</v>
      </c>
      <c r="JT97" s="50" t="s">
        <v>30</v>
      </c>
      <c r="JU97" s="50">
        <v>400.51</v>
      </c>
      <c r="JV97" s="50" t="s">
        <v>30</v>
      </c>
      <c r="JW97" s="50">
        <v>403.30900000000003</v>
      </c>
      <c r="JX97" s="50" t="s">
        <v>30</v>
      </c>
      <c r="JY97" s="50">
        <v>406.37599999999998</v>
      </c>
      <c r="JZ97" s="50" t="s">
        <v>30</v>
      </c>
      <c r="KA97" s="50">
        <v>409.74400000000003</v>
      </c>
      <c r="KB97" s="50" t="s">
        <v>30</v>
      </c>
      <c r="KC97" s="50">
        <v>410.90699999999998</v>
      </c>
      <c r="KD97" s="50" t="s">
        <v>30</v>
      </c>
      <c r="KE97" s="50">
        <v>413.57400000000001</v>
      </c>
      <c r="KF97" s="50" t="s">
        <v>30</v>
      </c>
      <c r="KG97" s="50">
        <v>418.16699999999997</v>
      </c>
      <c r="KH97" s="50" t="s">
        <v>30</v>
      </c>
      <c r="KI97" s="50">
        <v>424.45800000000003</v>
      </c>
      <c r="KJ97" s="50" t="s">
        <v>30</v>
      </c>
      <c r="KK97" s="50">
        <v>425.46600000000001</v>
      </c>
      <c r="KL97" s="32" t="s">
        <v>30</v>
      </c>
      <c r="KM97" s="46">
        <v>0.23747932657647297</v>
      </c>
      <c r="KN97" s="46">
        <v>4.6976199381853379</v>
      </c>
    </row>
    <row r="98" spans="1:300" ht="15" customHeight="1" x14ac:dyDescent="0.2">
      <c r="A98" s="21" t="s">
        <v>12</v>
      </c>
      <c r="B98" s="50" t="s">
        <v>30</v>
      </c>
      <c r="C98" s="50">
        <v>169.7</v>
      </c>
      <c r="D98" s="50" t="s">
        <v>30</v>
      </c>
      <c r="E98" s="50">
        <v>168.4</v>
      </c>
      <c r="F98" s="50" t="s">
        <v>30</v>
      </c>
      <c r="G98" s="50">
        <v>170.2</v>
      </c>
      <c r="H98" s="50" t="s">
        <v>30</v>
      </c>
      <c r="I98" s="50">
        <v>173.8</v>
      </c>
      <c r="J98" s="50" t="s">
        <v>30</v>
      </c>
      <c r="K98" s="50">
        <v>176.6</v>
      </c>
      <c r="L98" s="50" t="s">
        <v>30</v>
      </c>
      <c r="M98" s="50">
        <v>176</v>
      </c>
      <c r="N98" s="50" t="s">
        <v>30</v>
      </c>
      <c r="O98" s="50">
        <v>174.1</v>
      </c>
      <c r="P98" s="50" t="s">
        <v>30</v>
      </c>
      <c r="Q98" s="50">
        <v>177.2</v>
      </c>
      <c r="R98" s="50" t="s">
        <v>30</v>
      </c>
      <c r="S98" s="50">
        <v>180</v>
      </c>
      <c r="T98" s="50" t="s">
        <v>30</v>
      </c>
      <c r="U98" s="50">
        <v>182.9</v>
      </c>
      <c r="V98" s="50" t="s">
        <v>30</v>
      </c>
      <c r="W98" s="50">
        <v>185</v>
      </c>
      <c r="X98" s="50" t="s">
        <v>30</v>
      </c>
      <c r="Y98" s="50">
        <v>183.9</v>
      </c>
      <c r="Z98" s="50" t="s">
        <v>30</v>
      </c>
      <c r="AA98" s="50">
        <v>190.8</v>
      </c>
      <c r="AB98" s="50" t="s">
        <v>30</v>
      </c>
      <c r="AC98" s="50">
        <v>185.5</v>
      </c>
      <c r="AD98" s="50" t="s">
        <v>30</v>
      </c>
      <c r="AE98" s="50">
        <v>186.8</v>
      </c>
      <c r="AF98" s="50" t="s">
        <v>30</v>
      </c>
      <c r="AG98" s="50">
        <v>191.7</v>
      </c>
      <c r="AH98" s="50" t="s">
        <v>30</v>
      </c>
      <c r="AI98" s="50">
        <v>195.4</v>
      </c>
      <c r="AJ98" s="50" t="s">
        <v>30</v>
      </c>
      <c r="AK98" s="50">
        <v>192.9</v>
      </c>
      <c r="AL98" s="50" t="s">
        <v>30</v>
      </c>
      <c r="AM98" s="50">
        <v>193.3</v>
      </c>
      <c r="AN98" s="50" t="s">
        <v>30</v>
      </c>
      <c r="AO98" s="50">
        <v>191.2</v>
      </c>
      <c r="AP98" s="50" t="s">
        <v>30</v>
      </c>
      <c r="AQ98" s="50">
        <v>198.3</v>
      </c>
      <c r="AR98" s="50" t="s">
        <v>30</v>
      </c>
      <c r="AS98" s="50">
        <v>197.6</v>
      </c>
      <c r="AT98" s="50" t="s">
        <v>30</v>
      </c>
      <c r="AU98" s="50">
        <v>195.6</v>
      </c>
      <c r="AV98" s="50" t="s">
        <v>30</v>
      </c>
      <c r="AW98" s="50">
        <v>197.7</v>
      </c>
      <c r="AX98" s="50" t="s">
        <v>30</v>
      </c>
      <c r="AY98" s="50">
        <v>200.6</v>
      </c>
      <c r="AZ98" s="50" t="s">
        <v>30</v>
      </c>
      <c r="BA98" s="50">
        <v>199.7</v>
      </c>
      <c r="BB98" s="50" t="s">
        <v>30</v>
      </c>
      <c r="BC98" s="50">
        <v>204.8</v>
      </c>
      <c r="BD98" s="50" t="s">
        <v>30</v>
      </c>
      <c r="BE98" s="50">
        <v>203.3</v>
      </c>
      <c r="BF98" s="50" t="s">
        <v>30</v>
      </c>
      <c r="BG98" s="50">
        <v>208</v>
      </c>
      <c r="BH98" s="50" t="s">
        <v>30</v>
      </c>
      <c r="BI98" s="50">
        <v>203.5</v>
      </c>
      <c r="BJ98" s="50" t="s">
        <v>30</v>
      </c>
      <c r="BK98" s="50">
        <v>209</v>
      </c>
      <c r="BL98" s="50" t="s">
        <v>30</v>
      </c>
      <c r="BM98" s="50">
        <v>205.1</v>
      </c>
      <c r="BN98" s="50" t="s">
        <v>30</v>
      </c>
      <c r="BO98" s="50">
        <v>210.1</v>
      </c>
      <c r="BP98" s="50" t="s">
        <v>30</v>
      </c>
      <c r="BQ98" s="50">
        <v>214.2</v>
      </c>
      <c r="BR98" s="50" t="s">
        <v>30</v>
      </c>
      <c r="BS98" s="50">
        <v>209.6</v>
      </c>
      <c r="BT98" s="50" t="s">
        <v>30</v>
      </c>
      <c r="BU98" s="50">
        <v>204.6</v>
      </c>
      <c r="BV98" s="50" t="s">
        <v>30</v>
      </c>
      <c r="BW98" s="50">
        <v>212.1</v>
      </c>
      <c r="BX98" s="50" t="s">
        <v>30</v>
      </c>
      <c r="BY98" s="50">
        <v>212.2</v>
      </c>
      <c r="BZ98" s="50" t="s">
        <v>30</v>
      </c>
      <c r="CA98" s="50">
        <v>218.7</v>
      </c>
      <c r="CB98" s="50" t="s">
        <v>30</v>
      </c>
      <c r="CC98" s="50">
        <v>213.4</v>
      </c>
      <c r="CD98" s="50" t="s">
        <v>30</v>
      </c>
      <c r="CE98" s="50">
        <v>217.4</v>
      </c>
      <c r="CF98" s="50" t="s">
        <v>30</v>
      </c>
      <c r="CG98" s="50">
        <v>219.1</v>
      </c>
      <c r="CH98" s="50" t="s">
        <v>30</v>
      </c>
      <c r="CI98" s="50">
        <v>219.74700000000001</v>
      </c>
      <c r="CJ98" s="50" t="s">
        <v>30</v>
      </c>
      <c r="CK98" s="50">
        <v>220.94900000000001</v>
      </c>
      <c r="CL98" s="50" t="s">
        <v>30</v>
      </c>
      <c r="CM98" s="50">
        <v>224.10499999999999</v>
      </c>
      <c r="CN98" s="50" t="s">
        <v>30</v>
      </c>
      <c r="CO98" s="50">
        <v>228.92</v>
      </c>
      <c r="CP98" s="50" t="s">
        <v>30</v>
      </c>
      <c r="CQ98" s="50">
        <v>225.43600000000001</v>
      </c>
      <c r="CR98" s="50" t="s">
        <v>30</v>
      </c>
      <c r="CS98" s="50">
        <v>228.18299999999999</v>
      </c>
      <c r="CT98" s="50" t="s">
        <v>30</v>
      </c>
      <c r="CU98" s="50">
        <v>230.34200000000001</v>
      </c>
      <c r="CV98" s="50" t="s">
        <v>30</v>
      </c>
      <c r="CW98" s="50">
        <v>232.25399999999999</v>
      </c>
      <c r="CX98" s="50" t="s">
        <v>30</v>
      </c>
      <c r="CY98" s="50">
        <v>238.00899999999999</v>
      </c>
      <c r="CZ98" s="50" t="s">
        <v>30</v>
      </c>
      <c r="DA98" s="50">
        <v>235.102</v>
      </c>
      <c r="DB98" s="50" t="s">
        <v>30</v>
      </c>
      <c r="DC98" s="50">
        <v>241.06200000000001</v>
      </c>
      <c r="DD98" s="50" t="s">
        <v>30</v>
      </c>
      <c r="DE98" s="50">
        <v>241.09399999999999</v>
      </c>
      <c r="DF98" s="50" t="s">
        <v>30</v>
      </c>
      <c r="DG98" s="50">
        <v>241.447</v>
      </c>
      <c r="DH98" s="50" t="s">
        <v>30</v>
      </c>
      <c r="DI98" s="50">
        <v>235.893</v>
      </c>
      <c r="DJ98" s="50" t="s">
        <v>30</v>
      </c>
      <c r="DK98" s="50">
        <v>236.214</v>
      </c>
      <c r="DL98" s="50" t="s">
        <v>30</v>
      </c>
      <c r="DM98" s="50">
        <v>238.27799999999999</v>
      </c>
      <c r="DN98" s="50" t="s">
        <v>30</v>
      </c>
      <c r="DO98" s="50">
        <v>240.684</v>
      </c>
      <c r="DP98" s="50" t="s">
        <v>30</v>
      </c>
      <c r="DQ98" s="50">
        <v>238.2</v>
      </c>
      <c r="DR98" s="50" t="s">
        <v>30</v>
      </c>
      <c r="DS98" s="50">
        <v>237.45699999999999</v>
      </c>
      <c r="DT98" s="50" t="s">
        <v>30</v>
      </c>
      <c r="DU98" s="50">
        <v>236.72800000000001</v>
      </c>
      <c r="DV98" s="50" t="s">
        <v>30</v>
      </c>
      <c r="DW98" s="50">
        <v>238.90299999999999</v>
      </c>
      <c r="DX98" s="50" t="s">
        <v>30</v>
      </c>
      <c r="DY98" s="50">
        <v>238.13300000000001</v>
      </c>
      <c r="DZ98" s="50" t="s">
        <v>30</v>
      </c>
      <c r="EA98" s="50">
        <v>240.416</v>
      </c>
      <c r="EB98" s="50" t="s">
        <v>30</v>
      </c>
      <c r="EC98" s="50">
        <v>238.52600000000001</v>
      </c>
      <c r="ED98" s="50" t="s">
        <v>30</v>
      </c>
      <c r="EE98" s="50">
        <v>241.471</v>
      </c>
      <c r="EF98" s="50" t="s">
        <v>30</v>
      </c>
      <c r="EG98" s="50">
        <v>239.99700000000001</v>
      </c>
      <c r="EH98" s="50" t="s">
        <v>30</v>
      </c>
      <c r="EI98" s="50">
        <v>238.31800000000001</v>
      </c>
      <c r="EJ98" s="50" t="s">
        <v>30</v>
      </c>
      <c r="EK98" s="50">
        <v>237.28800000000001</v>
      </c>
      <c r="EL98" s="50" t="s">
        <v>30</v>
      </c>
      <c r="EM98" s="50">
        <v>238.81800000000001</v>
      </c>
      <c r="EN98" s="50" t="s">
        <v>30</v>
      </c>
      <c r="EO98" s="50">
        <v>242.15100000000001</v>
      </c>
      <c r="EP98" s="50" t="s">
        <v>30</v>
      </c>
      <c r="EQ98" s="50">
        <v>244.364</v>
      </c>
      <c r="ER98" s="50" t="s">
        <v>30</v>
      </c>
      <c r="ES98" s="50">
        <v>241.96</v>
      </c>
      <c r="ET98" s="50" t="s">
        <v>30</v>
      </c>
      <c r="EU98" s="50">
        <v>245.64699999999999</v>
      </c>
      <c r="EV98" s="50" t="s">
        <v>30</v>
      </c>
      <c r="EW98" s="50">
        <v>246.97800000000001</v>
      </c>
      <c r="EX98" s="50" t="s">
        <v>30</v>
      </c>
      <c r="EY98" s="50">
        <v>244.11600000000001</v>
      </c>
      <c r="EZ98" s="50" t="s">
        <v>30</v>
      </c>
      <c r="FA98" s="50">
        <v>248.84200000000001</v>
      </c>
      <c r="FB98" s="50" t="s">
        <v>30</v>
      </c>
      <c r="FC98" s="50">
        <v>246.86799999999999</v>
      </c>
      <c r="FD98" s="50" t="s">
        <v>30</v>
      </c>
      <c r="FE98" s="50">
        <v>247</v>
      </c>
      <c r="FF98" s="50" t="s">
        <v>30</v>
      </c>
      <c r="FG98" s="50">
        <v>252.80799999999999</v>
      </c>
      <c r="FH98" s="50" t="s">
        <v>30</v>
      </c>
      <c r="FI98" s="50">
        <v>248.30500000000001</v>
      </c>
      <c r="FJ98" s="50" t="s">
        <v>30</v>
      </c>
      <c r="FK98" s="50">
        <v>248.44200000000001</v>
      </c>
      <c r="FL98" s="50" t="s">
        <v>30</v>
      </c>
      <c r="FM98" s="50">
        <v>249.56899999999999</v>
      </c>
      <c r="FN98" s="50" t="s">
        <v>30</v>
      </c>
      <c r="FO98" s="50">
        <v>253.58699999999999</v>
      </c>
      <c r="FP98" s="50" t="s">
        <v>30</v>
      </c>
      <c r="FQ98" s="50">
        <v>258.21699999999998</v>
      </c>
      <c r="FR98" s="50" t="s">
        <v>30</v>
      </c>
      <c r="FS98" s="50">
        <v>252.15799999999999</v>
      </c>
      <c r="FT98" s="50" t="s">
        <v>30</v>
      </c>
      <c r="FU98" s="50">
        <v>262.36099999999999</v>
      </c>
      <c r="FV98" s="50" t="s">
        <v>30</v>
      </c>
      <c r="FW98" s="50">
        <v>260.80599999999998</v>
      </c>
      <c r="FX98" s="50" t="s">
        <v>30</v>
      </c>
      <c r="FY98" s="50">
        <v>261.04500000000002</v>
      </c>
      <c r="FZ98" s="50" t="s">
        <v>30</v>
      </c>
      <c r="GA98" s="50">
        <v>263.904</v>
      </c>
      <c r="GB98" s="50" t="s">
        <v>30</v>
      </c>
      <c r="GC98" s="50">
        <v>258.47899999999998</v>
      </c>
      <c r="GD98" s="50" t="s">
        <v>30</v>
      </c>
      <c r="GE98" s="50">
        <v>258.41300000000001</v>
      </c>
      <c r="GF98" s="50" t="s">
        <v>30</v>
      </c>
      <c r="GG98" s="50">
        <v>256.34500000000003</v>
      </c>
      <c r="GH98" s="50" t="s">
        <v>30</v>
      </c>
      <c r="GI98" s="50">
        <v>266.51499999999999</v>
      </c>
      <c r="GJ98" s="50" t="s">
        <v>30</v>
      </c>
      <c r="GK98" s="50">
        <v>260.91800000000001</v>
      </c>
      <c r="GL98" s="50" t="s">
        <v>30</v>
      </c>
      <c r="GM98" s="50">
        <v>265.654</v>
      </c>
      <c r="GN98" s="50" t="s">
        <v>30</v>
      </c>
      <c r="GO98" s="50">
        <v>268.72000000000003</v>
      </c>
      <c r="GP98" s="50" t="s">
        <v>30</v>
      </c>
      <c r="GQ98" s="50">
        <v>267.947</v>
      </c>
      <c r="GR98" s="50" t="s">
        <v>30</v>
      </c>
      <c r="GS98" s="50">
        <v>265.04899999999998</v>
      </c>
      <c r="GT98" s="50" t="s">
        <v>30</v>
      </c>
      <c r="GU98" s="50">
        <v>268.88200000000001</v>
      </c>
      <c r="GV98" s="50" t="s">
        <v>30</v>
      </c>
      <c r="GW98" s="50">
        <v>269.85700000000003</v>
      </c>
      <c r="GX98" s="50" t="s">
        <v>30</v>
      </c>
      <c r="GY98" s="50">
        <v>273.10899999999998</v>
      </c>
      <c r="GZ98" s="50" t="s">
        <v>30</v>
      </c>
      <c r="HA98" s="50">
        <v>276.95299999999997</v>
      </c>
      <c r="HB98" s="50" t="s">
        <v>30</v>
      </c>
      <c r="HC98" s="50">
        <v>271.82600000000002</v>
      </c>
      <c r="HD98" s="50" t="s">
        <v>30</v>
      </c>
      <c r="HE98" s="50">
        <v>272.18799999999999</v>
      </c>
      <c r="HF98" s="50" t="s">
        <v>30</v>
      </c>
      <c r="HG98" s="50">
        <v>278.161</v>
      </c>
      <c r="HH98" s="50" t="s">
        <v>30</v>
      </c>
      <c r="HI98" s="50">
        <v>283.54700000000003</v>
      </c>
      <c r="HJ98" s="50" t="s">
        <v>30</v>
      </c>
      <c r="HK98" s="50">
        <v>286.86399999999998</v>
      </c>
      <c r="HL98" s="50" t="s">
        <v>30</v>
      </c>
      <c r="HM98" s="50">
        <v>298.80200000000002</v>
      </c>
      <c r="HN98" s="50" t="s">
        <v>30</v>
      </c>
      <c r="HO98" s="50">
        <v>308.74599999999998</v>
      </c>
      <c r="HP98" s="50" t="s">
        <v>30</v>
      </c>
      <c r="HQ98" s="50">
        <v>304.53199999999998</v>
      </c>
      <c r="HR98" s="50" t="s">
        <v>30</v>
      </c>
      <c r="HS98" s="50">
        <v>308.60500000000002</v>
      </c>
      <c r="HT98" s="50" t="s">
        <v>30</v>
      </c>
      <c r="HU98" s="50">
        <v>325.12599999999998</v>
      </c>
      <c r="HV98" s="50" t="s">
        <v>30</v>
      </c>
      <c r="HW98" s="50">
        <v>322.43400000000003</v>
      </c>
      <c r="HX98" s="50" t="s">
        <v>30</v>
      </c>
      <c r="HY98" s="50">
        <v>316.50700000000001</v>
      </c>
      <c r="HZ98" s="50" t="s">
        <v>30</v>
      </c>
      <c r="IA98" s="50">
        <v>311.91000000000003</v>
      </c>
      <c r="IB98" s="50" t="s">
        <v>30</v>
      </c>
      <c r="IC98" s="50">
        <v>316.32299999999998</v>
      </c>
      <c r="ID98" s="50" t="s">
        <v>30</v>
      </c>
      <c r="IE98" s="50">
        <v>311.55200000000002</v>
      </c>
      <c r="IF98" s="50" t="s">
        <v>30</v>
      </c>
      <c r="IG98" s="50">
        <v>311.197</v>
      </c>
      <c r="IH98" s="50" t="s">
        <v>30</v>
      </c>
      <c r="II98" s="50">
        <v>310.92700000000002</v>
      </c>
      <c r="IJ98" s="50" t="s">
        <v>30</v>
      </c>
      <c r="IK98" s="50">
        <v>314.45100000000002</v>
      </c>
      <c r="IL98" s="50" t="s">
        <v>30</v>
      </c>
      <c r="IM98" s="50">
        <v>316.57</v>
      </c>
      <c r="IN98" s="50" t="s">
        <v>30</v>
      </c>
      <c r="IO98" s="50">
        <v>314.74</v>
      </c>
      <c r="IP98" s="50" t="s">
        <v>30</v>
      </c>
      <c r="IQ98" s="50">
        <v>309.5</v>
      </c>
      <c r="IR98" s="50" t="s">
        <v>30</v>
      </c>
      <c r="IS98" s="50">
        <v>331.78800000000001</v>
      </c>
      <c r="IT98" s="50" t="s">
        <v>30</v>
      </c>
      <c r="IU98" s="50">
        <v>311.77800000000002</v>
      </c>
      <c r="IV98" s="50" t="s">
        <v>30</v>
      </c>
      <c r="IW98" s="50">
        <v>312.22800000000001</v>
      </c>
      <c r="IX98" s="50" t="s">
        <v>30</v>
      </c>
      <c r="IY98" s="50">
        <v>312.05</v>
      </c>
      <c r="IZ98" s="50" t="s">
        <v>30</v>
      </c>
      <c r="JA98" s="50">
        <v>315.16000000000003</v>
      </c>
      <c r="JB98" s="50" t="s">
        <v>30</v>
      </c>
      <c r="JC98" s="50">
        <v>314.17200000000003</v>
      </c>
      <c r="JD98" s="50" t="s">
        <v>30</v>
      </c>
      <c r="JE98" s="50">
        <v>312.26</v>
      </c>
      <c r="JF98" s="50" t="s">
        <v>30</v>
      </c>
      <c r="JG98" s="50">
        <v>315.73700000000002</v>
      </c>
      <c r="JH98" s="50" t="s">
        <v>30</v>
      </c>
      <c r="JI98" s="50">
        <v>316.572</v>
      </c>
      <c r="JJ98" s="50" t="s">
        <v>30</v>
      </c>
      <c r="JK98" s="50">
        <v>320.62200000000001</v>
      </c>
      <c r="JL98" s="50" t="s">
        <v>30</v>
      </c>
      <c r="JM98" s="50">
        <v>319.55500000000001</v>
      </c>
      <c r="JN98" s="50" t="s">
        <v>30</v>
      </c>
      <c r="JO98" s="50">
        <v>327.09399999999999</v>
      </c>
      <c r="JP98" s="50" t="s">
        <v>30</v>
      </c>
      <c r="JQ98" s="50">
        <v>338.666</v>
      </c>
      <c r="JR98" s="50" t="s">
        <v>30</v>
      </c>
      <c r="JS98" s="50">
        <v>323.971</v>
      </c>
      <c r="JT98" s="50" t="s">
        <v>30</v>
      </c>
      <c r="JU98" s="50">
        <v>311.678</v>
      </c>
      <c r="JV98" s="50" t="s">
        <v>30</v>
      </c>
      <c r="JW98" s="50">
        <v>323.959</v>
      </c>
      <c r="JX98" s="50" t="s">
        <v>30</v>
      </c>
      <c r="JY98" s="50">
        <v>333.81799999999998</v>
      </c>
      <c r="JZ98" s="50" t="s">
        <v>30</v>
      </c>
      <c r="KA98" s="50">
        <v>338.11399999999998</v>
      </c>
      <c r="KB98" s="50" t="s">
        <v>30</v>
      </c>
      <c r="KC98" s="50">
        <v>339.75099999999998</v>
      </c>
      <c r="KD98" s="50" t="s">
        <v>30</v>
      </c>
      <c r="KE98" s="50">
        <v>336.15899999999999</v>
      </c>
      <c r="KF98" s="50" t="s">
        <v>30</v>
      </c>
      <c r="KG98" s="50">
        <v>335.512</v>
      </c>
      <c r="KH98" s="50" t="s">
        <v>30</v>
      </c>
      <c r="KI98" s="50">
        <v>335.58300000000003</v>
      </c>
      <c r="KJ98" s="50" t="s">
        <v>30</v>
      </c>
      <c r="KK98" s="50">
        <v>334.90800000000002</v>
      </c>
      <c r="KL98" s="32" t="s">
        <v>30</v>
      </c>
      <c r="KM98" s="46">
        <v>-0.20114248933945644</v>
      </c>
      <c r="KN98" s="46">
        <v>0.32652523231222474</v>
      </c>
    </row>
    <row r="99" spans="1:300" ht="15" customHeight="1" x14ac:dyDescent="0.2">
      <c r="A99" s="20" t="s">
        <v>13</v>
      </c>
      <c r="B99" s="50" t="s">
        <v>30</v>
      </c>
      <c r="C99" s="50">
        <v>192.1</v>
      </c>
      <c r="D99" s="50" t="s">
        <v>30</v>
      </c>
      <c r="E99" s="50">
        <v>194.4</v>
      </c>
      <c r="F99" s="50" t="s">
        <v>30</v>
      </c>
      <c r="G99" s="50">
        <v>195.4</v>
      </c>
      <c r="H99" s="50" t="s">
        <v>30</v>
      </c>
      <c r="I99" s="50">
        <v>197.9</v>
      </c>
      <c r="J99" s="50" t="s">
        <v>30</v>
      </c>
      <c r="K99" s="50">
        <v>202</v>
      </c>
      <c r="L99" s="50" t="s">
        <v>30</v>
      </c>
      <c r="M99" s="50">
        <v>203.8</v>
      </c>
      <c r="N99" s="50" t="s">
        <v>30</v>
      </c>
      <c r="O99" s="50">
        <v>211.8</v>
      </c>
      <c r="P99" s="50" t="s">
        <v>30</v>
      </c>
      <c r="Q99" s="50">
        <v>213.6</v>
      </c>
      <c r="R99" s="50" t="s">
        <v>30</v>
      </c>
      <c r="S99" s="50">
        <v>217.9</v>
      </c>
      <c r="T99" s="50" t="s">
        <v>30</v>
      </c>
      <c r="U99" s="50">
        <v>219.7</v>
      </c>
      <c r="V99" s="50" t="s">
        <v>30</v>
      </c>
      <c r="W99" s="50">
        <v>219.9</v>
      </c>
      <c r="X99" s="50" t="s">
        <v>30</v>
      </c>
      <c r="Y99" s="50">
        <v>220.2</v>
      </c>
      <c r="Z99" s="50" t="s">
        <v>30</v>
      </c>
      <c r="AA99" s="50">
        <v>219.6</v>
      </c>
      <c r="AB99" s="50" t="s">
        <v>30</v>
      </c>
      <c r="AC99" s="50">
        <v>221.2</v>
      </c>
      <c r="AD99" s="50" t="s">
        <v>30</v>
      </c>
      <c r="AE99" s="50">
        <v>222.6</v>
      </c>
      <c r="AF99" s="50" t="s">
        <v>30</v>
      </c>
      <c r="AG99" s="50">
        <v>222.6</v>
      </c>
      <c r="AH99" s="50" t="s">
        <v>30</v>
      </c>
      <c r="AI99" s="50">
        <v>222.1</v>
      </c>
      <c r="AJ99" s="50" t="s">
        <v>30</v>
      </c>
      <c r="AK99" s="50">
        <v>220.7</v>
      </c>
      <c r="AL99" s="50" t="s">
        <v>30</v>
      </c>
      <c r="AM99" s="50">
        <v>224.3</v>
      </c>
      <c r="AN99" s="50" t="s">
        <v>30</v>
      </c>
      <c r="AO99" s="50">
        <v>223.4</v>
      </c>
      <c r="AP99" s="50" t="s">
        <v>30</v>
      </c>
      <c r="AQ99" s="50">
        <v>224.1</v>
      </c>
      <c r="AR99" s="50" t="s">
        <v>30</v>
      </c>
      <c r="AS99" s="50">
        <v>224.5</v>
      </c>
      <c r="AT99" s="50" t="s">
        <v>30</v>
      </c>
      <c r="AU99" s="50">
        <v>223.9</v>
      </c>
      <c r="AV99" s="50" t="s">
        <v>30</v>
      </c>
      <c r="AW99" s="50">
        <v>222.2</v>
      </c>
      <c r="AX99" s="50" t="s">
        <v>30</v>
      </c>
      <c r="AY99" s="50">
        <v>222</v>
      </c>
      <c r="AZ99" s="50" t="s">
        <v>30</v>
      </c>
      <c r="BA99" s="50">
        <v>220.4</v>
      </c>
      <c r="BB99" s="50" t="s">
        <v>30</v>
      </c>
      <c r="BC99" s="50">
        <v>220.9</v>
      </c>
      <c r="BD99" s="50" t="s">
        <v>30</v>
      </c>
      <c r="BE99" s="50">
        <v>221</v>
      </c>
      <c r="BF99" s="50" t="s">
        <v>30</v>
      </c>
      <c r="BG99" s="50">
        <v>222.7</v>
      </c>
      <c r="BH99" s="50" t="s">
        <v>30</v>
      </c>
      <c r="BI99" s="50">
        <v>222.3</v>
      </c>
      <c r="BJ99" s="50" t="s">
        <v>30</v>
      </c>
      <c r="BK99" s="50">
        <v>223.7</v>
      </c>
      <c r="BL99" s="50" t="s">
        <v>30</v>
      </c>
      <c r="BM99" s="50">
        <v>222.2</v>
      </c>
      <c r="BN99" s="50" t="s">
        <v>30</v>
      </c>
      <c r="BO99" s="50">
        <v>223</v>
      </c>
      <c r="BP99" s="50" t="s">
        <v>30</v>
      </c>
      <c r="BQ99" s="50">
        <v>223.2</v>
      </c>
      <c r="BR99" s="50" t="s">
        <v>30</v>
      </c>
      <c r="BS99" s="50">
        <v>226.1</v>
      </c>
      <c r="BT99" s="50" t="s">
        <v>30</v>
      </c>
      <c r="BU99" s="50">
        <v>225.8</v>
      </c>
      <c r="BV99" s="50" t="s">
        <v>30</v>
      </c>
      <c r="BW99" s="50">
        <v>229</v>
      </c>
      <c r="BX99" s="50" t="s">
        <v>30</v>
      </c>
      <c r="BY99" s="50">
        <v>229.8</v>
      </c>
      <c r="BZ99" s="50" t="s">
        <v>30</v>
      </c>
      <c r="CA99" s="50">
        <v>229.1</v>
      </c>
      <c r="CB99" s="50" t="s">
        <v>30</v>
      </c>
      <c r="CC99" s="50">
        <v>230.4</v>
      </c>
      <c r="CD99" s="50" t="s">
        <v>30</v>
      </c>
      <c r="CE99" s="50">
        <v>233.5</v>
      </c>
      <c r="CF99" s="50" t="s">
        <v>30</v>
      </c>
      <c r="CG99" s="50">
        <v>233</v>
      </c>
      <c r="CH99" s="50" t="s">
        <v>30</v>
      </c>
      <c r="CI99" s="50">
        <v>235.85300000000001</v>
      </c>
      <c r="CJ99" s="50" t="s">
        <v>30</v>
      </c>
      <c r="CK99" s="50">
        <v>237.77099999999999</v>
      </c>
      <c r="CL99" s="50" t="s">
        <v>30</v>
      </c>
      <c r="CM99" s="50">
        <v>238.65899999999999</v>
      </c>
      <c r="CN99" s="50" t="s">
        <v>30</v>
      </c>
      <c r="CO99" s="50">
        <v>238.77</v>
      </c>
      <c r="CP99" s="50" t="s">
        <v>30</v>
      </c>
      <c r="CQ99" s="50">
        <v>240.422</v>
      </c>
      <c r="CR99" s="50" t="s">
        <v>30</v>
      </c>
      <c r="CS99" s="50">
        <v>238.429</v>
      </c>
      <c r="CT99" s="50" t="s">
        <v>30</v>
      </c>
      <c r="CU99" s="50">
        <v>239.44399999999999</v>
      </c>
      <c r="CV99" s="50" t="s">
        <v>30</v>
      </c>
      <c r="CW99" s="50">
        <v>240.727</v>
      </c>
      <c r="CX99" s="50" t="s">
        <v>30</v>
      </c>
      <c r="CY99" s="50">
        <v>242.17400000000001</v>
      </c>
      <c r="CZ99" s="50" t="s">
        <v>30</v>
      </c>
      <c r="DA99" s="50">
        <v>244.19</v>
      </c>
      <c r="DB99" s="50" t="s">
        <v>30</v>
      </c>
      <c r="DC99" s="50">
        <v>246.959</v>
      </c>
      <c r="DD99" s="50" t="s">
        <v>30</v>
      </c>
      <c r="DE99" s="50">
        <v>243.029</v>
      </c>
      <c r="DF99" s="50" t="s">
        <v>30</v>
      </c>
      <c r="DG99" s="50">
        <v>245.673</v>
      </c>
      <c r="DH99" s="50" t="s">
        <v>30</v>
      </c>
      <c r="DI99" s="50">
        <v>246.94</v>
      </c>
      <c r="DJ99" s="50" t="s">
        <v>30</v>
      </c>
      <c r="DK99" s="50">
        <v>247.58600000000001</v>
      </c>
      <c r="DL99" s="50" t="s">
        <v>30</v>
      </c>
      <c r="DM99" s="50">
        <v>247.23</v>
      </c>
      <c r="DN99" s="50" t="s">
        <v>30</v>
      </c>
      <c r="DO99" s="50">
        <v>246.089</v>
      </c>
      <c r="DP99" s="50" t="s">
        <v>30</v>
      </c>
      <c r="DQ99" s="50">
        <v>243.65100000000001</v>
      </c>
      <c r="DR99" s="50" t="s">
        <v>30</v>
      </c>
      <c r="DS99" s="50">
        <v>244.43600000000001</v>
      </c>
      <c r="DT99" s="50" t="s">
        <v>30</v>
      </c>
      <c r="DU99" s="50">
        <v>245.07499999999999</v>
      </c>
      <c r="DV99" s="50" t="s">
        <v>30</v>
      </c>
      <c r="DW99" s="50">
        <v>244.696</v>
      </c>
      <c r="DX99" s="50" t="s">
        <v>30</v>
      </c>
      <c r="DY99" s="50">
        <v>246.233</v>
      </c>
      <c r="DZ99" s="50" t="s">
        <v>30</v>
      </c>
      <c r="EA99" s="50">
        <v>246.471</v>
      </c>
      <c r="EB99" s="50" t="s">
        <v>30</v>
      </c>
      <c r="EC99" s="50">
        <v>244.37</v>
      </c>
      <c r="ED99" s="50" t="s">
        <v>30</v>
      </c>
      <c r="EE99" s="50">
        <v>245.465</v>
      </c>
      <c r="EF99" s="50" t="s">
        <v>30</v>
      </c>
      <c r="EG99" s="50">
        <v>247.59899999999999</v>
      </c>
      <c r="EH99" s="50" t="s">
        <v>30</v>
      </c>
      <c r="EI99" s="50">
        <v>249.137</v>
      </c>
      <c r="EJ99" s="50" t="s">
        <v>30</v>
      </c>
      <c r="EK99" s="50">
        <v>250.45500000000001</v>
      </c>
      <c r="EL99" s="50" t="s">
        <v>30</v>
      </c>
      <c r="EM99" s="50">
        <v>251.655</v>
      </c>
      <c r="EN99" s="50" t="s">
        <v>30</v>
      </c>
      <c r="EO99" s="50">
        <v>251.30199999999999</v>
      </c>
      <c r="EP99" s="50" t="s">
        <v>30</v>
      </c>
      <c r="EQ99" s="50">
        <v>253.851</v>
      </c>
      <c r="ER99" s="50" t="s">
        <v>30</v>
      </c>
      <c r="ES99" s="50">
        <v>254.48400000000001</v>
      </c>
      <c r="ET99" s="50" t="s">
        <v>30</v>
      </c>
      <c r="EU99" s="50">
        <v>257.02999999999997</v>
      </c>
      <c r="EV99" s="50" t="s">
        <v>30</v>
      </c>
      <c r="EW99" s="50">
        <v>259.91399999999999</v>
      </c>
      <c r="EX99" s="50" t="s">
        <v>30</v>
      </c>
      <c r="EY99" s="50">
        <v>260.29199999999997</v>
      </c>
      <c r="EZ99" s="50" t="s">
        <v>30</v>
      </c>
      <c r="FA99" s="50">
        <v>259.28500000000003</v>
      </c>
      <c r="FB99" s="50" t="s">
        <v>30</v>
      </c>
      <c r="FC99" s="50">
        <v>262.02699999999999</v>
      </c>
      <c r="FD99" s="50" t="s">
        <v>30</v>
      </c>
      <c r="FE99" s="50">
        <v>264.77800000000002</v>
      </c>
      <c r="FF99" s="50" t="s">
        <v>30</v>
      </c>
      <c r="FG99" s="50">
        <v>266.964</v>
      </c>
      <c r="FH99" s="50" t="s">
        <v>30</v>
      </c>
      <c r="FI99" s="50">
        <v>268.43299999999999</v>
      </c>
      <c r="FJ99" s="50" t="s">
        <v>30</v>
      </c>
      <c r="FK99" s="50">
        <v>269.52300000000002</v>
      </c>
      <c r="FL99" s="50" t="s">
        <v>30</v>
      </c>
      <c r="FM99" s="50">
        <v>269.28899999999999</v>
      </c>
      <c r="FN99" s="50" t="s">
        <v>30</v>
      </c>
      <c r="FO99" s="50">
        <v>272.73399999999998</v>
      </c>
      <c r="FP99" s="50" t="s">
        <v>30</v>
      </c>
      <c r="FQ99" s="50">
        <v>272.935</v>
      </c>
      <c r="FR99" s="50" t="s">
        <v>30</v>
      </c>
      <c r="FS99" s="50">
        <v>277.11399999999998</v>
      </c>
      <c r="FT99" s="50" t="s">
        <v>30</v>
      </c>
      <c r="FU99" s="50">
        <v>279.76600000000002</v>
      </c>
      <c r="FV99" s="50" t="s">
        <v>30</v>
      </c>
      <c r="FW99" s="50">
        <v>282.93599999999998</v>
      </c>
      <c r="FX99" s="50" t="s">
        <v>30</v>
      </c>
      <c r="FY99" s="50">
        <v>282.99299999999999</v>
      </c>
      <c r="FZ99" s="50" t="s">
        <v>30</v>
      </c>
      <c r="GA99" s="50">
        <v>286.48200000000003</v>
      </c>
      <c r="GB99" s="50" t="s">
        <v>30</v>
      </c>
      <c r="GC99" s="50">
        <v>289.96600000000001</v>
      </c>
      <c r="GD99" s="50" t="s">
        <v>30</v>
      </c>
      <c r="GE99" s="50">
        <v>292.54899999999998</v>
      </c>
      <c r="GF99" s="50" t="s">
        <v>30</v>
      </c>
      <c r="GG99" s="50">
        <v>294.572</v>
      </c>
      <c r="GH99" s="50" t="s">
        <v>30</v>
      </c>
      <c r="GI99" s="50">
        <v>297.54199999999997</v>
      </c>
      <c r="GJ99" s="50" t="s">
        <v>30</v>
      </c>
      <c r="GK99" s="50">
        <v>298.67200000000003</v>
      </c>
      <c r="GL99" s="50" t="s">
        <v>30</v>
      </c>
      <c r="GM99" s="50">
        <v>303.04500000000002</v>
      </c>
      <c r="GN99" s="50" t="s">
        <v>30</v>
      </c>
      <c r="GO99" s="50">
        <v>304.90899999999999</v>
      </c>
      <c r="GP99" s="50" t="s">
        <v>30</v>
      </c>
      <c r="GQ99" s="50">
        <v>307.12400000000002</v>
      </c>
      <c r="GR99" s="50" t="s">
        <v>30</v>
      </c>
      <c r="GS99" s="50">
        <v>311.69900000000001</v>
      </c>
      <c r="GT99" s="50" t="s">
        <v>30</v>
      </c>
      <c r="GU99" s="50">
        <v>317.44499999999999</v>
      </c>
      <c r="GV99" s="50" t="s">
        <v>30</v>
      </c>
      <c r="GW99" s="50">
        <v>317.13</v>
      </c>
      <c r="GX99" s="50" t="s">
        <v>30</v>
      </c>
      <c r="GY99" s="50">
        <v>319.80799999999999</v>
      </c>
      <c r="GZ99" s="50" t="s">
        <v>30</v>
      </c>
      <c r="HA99" s="50">
        <v>322.89299999999997</v>
      </c>
      <c r="HB99" s="50" t="s">
        <v>30</v>
      </c>
      <c r="HC99" s="50">
        <v>324.142</v>
      </c>
      <c r="HD99" s="50" t="s">
        <v>30</v>
      </c>
      <c r="HE99" s="50">
        <v>326.81299999999999</v>
      </c>
      <c r="HF99" s="50" t="s">
        <v>30</v>
      </c>
      <c r="HG99" s="50">
        <v>328.63799999999998</v>
      </c>
      <c r="HH99" s="50" t="s">
        <v>30</v>
      </c>
      <c r="HI99" s="50">
        <v>329.209</v>
      </c>
      <c r="HJ99" s="50" t="s">
        <v>30</v>
      </c>
      <c r="HK99" s="50">
        <v>331.779</v>
      </c>
      <c r="HL99" s="50" t="s">
        <v>30</v>
      </c>
      <c r="HM99" s="50">
        <v>334.45</v>
      </c>
      <c r="HN99" s="50" t="s">
        <v>30</v>
      </c>
      <c r="HO99" s="50">
        <v>337.97500000000002</v>
      </c>
      <c r="HP99" s="50" t="s">
        <v>30</v>
      </c>
      <c r="HQ99" s="50">
        <v>339.57100000000003</v>
      </c>
      <c r="HR99" s="50" t="s">
        <v>30</v>
      </c>
      <c r="HS99" s="50">
        <v>340.84500000000003</v>
      </c>
      <c r="HT99" s="50" t="s">
        <v>30</v>
      </c>
      <c r="HU99" s="50">
        <v>341.51600000000002</v>
      </c>
      <c r="HV99" s="50" t="s">
        <v>30</v>
      </c>
      <c r="HW99" s="50">
        <v>342.94400000000002</v>
      </c>
      <c r="HX99" s="50" t="s">
        <v>30</v>
      </c>
      <c r="HY99" s="50">
        <v>346.10500000000002</v>
      </c>
      <c r="HZ99" s="50" t="s">
        <v>30</v>
      </c>
      <c r="IA99" s="50">
        <v>347.39699999999999</v>
      </c>
      <c r="IB99" s="50" t="s">
        <v>30</v>
      </c>
      <c r="IC99" s="50">
        <v>348.154</v>
      </c>
      <c r="ID99" s="50" t="s">
        <v>30</v>
      </c>
      <c r="IE99" s="50">
        <v>350.89400000000001</v>
      </c>
      <c r="IF99" s="50" t="s">
        <v>30</v>
      </c>
      <c r="IG99" s="50">
        <v>352.601</v>
      </c>
      <c r="IH99" s="50" t="s">
        <v>30</v>
      </c>
      <c r="II99" s="50">
        <v>355.875</v>
      </c>
      <c r="IJ99" s="50" t="s">
        <v>30</v>
      </c>
      <c r="IK99" s="50">
        <v>356.77</v>
      </c>
      <c r="IL99" s="50" t="s">
        <v>30</v>
      </c>
      <c r="IM99" s="50">
        <v>358.99400000000003</v>
      </c>
      <c r="IN99" s="50" t="s">
        <v>30</v>
      </c>
      <c r="IO99" s="50">
        <v>359.51</v>
      </c>
      <c r="IP99" s="50" t="s">
        <v>30</v>
      </c>
      <c r="IQ99" s="50">
        <v>360.36500000000001</v>
      </c>
      <c r="IR99" s="50" t="s">
        <v>30</v>
      </c>
      <c r="IS99" s="50">
        <v>360.60399999999998</v>
      </c>
      <c r="IT99" s="50" t="s">
        <v>30</v>
      </c>
      <c r="IU99" s="50">
        <v>361.95499999999998</v>
      </c>
      <c r="IV99" s="50" t="s">
        <v>30</v>
      </c>
      <c r="IW99" s="50">
        <v>368.39400000000001</v>
      </c>
      <c r="IX99" s="50" t="s">
        <v>30</v>
      </c>
      <c r="IY99" s="50">
        <v>362.24900000000002</v>
      </c>
      <c r="IZ99" s="50" t="s">
        <v>30</v>
      </c>
      <c r="JA99" s="50">
        <v>364.26900000000001</v>
      </c>
      <c r="JB99" s="50" t="s">
        <v>30</v>
      </c>
      <c r="JC99" s="50">
        <v>365.291</v>
      </c>
      <c r="JD99" s="50" t="s">
        <v>30</v>
      </c>
      <c r="JE99" s="50">
        <v>366.36399999999998</v>
      </c>
      <c r="JF99" s="50" t="s">
        <v>30</v>
      </c>
      <c r="JG99" s="50">
        <v>370.76299999999998</v>
      </c>
      <c r="JH99" s="50" t="s">
        <v>30</v>
      </c>
      <c r="JI99" s="50">
        <v>372.66199999999998</v>
      </c>
      <c r="JJ99" s="50" t="s">
        <v>30</v>
      </c>
      <c r="JK99" s="50">
        <v>376.01900000000001</v>
      </c>
      <c r="JL99" s="50" t="s">
        <v>30</v>
      </c>
      <c r="JM99" s="50">
        <v>377.07</v>
      </c>
      <c r="JN99" s="50" t="s">
        <v>30</v>
      </c>
      <c r="JO99" s="50">
        <v>378.8</v>
      </c>
      <c r="JP99" s="50" t="s">
        <v>30</v>
      </c>
      <c r="JQ99" s="50">
        <v>381.85399999999998</v>
      </c>
      <c r="JR99" s="50" t="s">
        <v>30</v>
      </c>
      <c r="JS99" s="50">
        <v>390.70100000000002</v>
      </c>
      <c r="JT99" s="50" t="s">
        <v>30</v>
      </c>
      <c r="JU99" s="50">
        <v>392.10500000000002</v>
      </c>
      <c r="JV99" s="50" t="s">
        <v>30</v>
      </c>
      <c r="JW99" s="50">
        <v>393.01100000000002</v>
      </c>
      <c r="JX99" s="50" t="s">
        <v>30</v>
      </c>
      <c r="JY99" s="50">
        <v>391.56099999999998</v>
      </c>
      <c r="JZ99" s="50" t="s">
        <v>30</v>
      </c>
      <c r="KA99" s="50">
        <v>393.65899999999999</v>
      </c>
      <c r="KB99" s="50" t="s">
        <v>30</v>
      </c>
      <c r="KC99" s="50">
        <v>394.62400000000002</v>
      </c>
      <c r="KD99" s="50" t="s">
        <v>30</v>
      </c>
      <c r="KE99" s="50">
        <v>400.75</v>
      </c>
      <c r="KF99" s="50" t="s">
        <v>30</v>
      </c>
      <c r="KG99" s="50">
        <v>406.33699999999999</v>
      </c>
      <c r="KH99" s="50" t="s">
        <v>30</v>
      </c>
      <c r="KI99" s="50">
        <v>406.14499999999998</v>
      </c>
      <c r="KJ99" s="50" t="s">
        <v>30</v>
      </c>
      <c r="KK99" s="50">
        <v>403.09699999999998</v>
      </c>
      <c r="KL99" s="32" t="s">
        <v>30</v>
      </c>
      <c r="KM99" s="46">
        <v>-0.75047089093797092</v>
      </c>
      <c r="KN99" s="46">
        <v>2.9461565375509924</v>
      </c>
    </row>
    <row r="100" spans="1:300" ht="15" customHeight="1" x14ac:dyDescent="0.2">
      <c r="A100" s="21" t="s">
        <v>14</v>
      </c>
      <c r="B100" s="50">
        <v>215.2</v>
      </c>
      <c r="C100" s="50">
        <v>216.5</v>
      </c>
      <c r="D100" s="50">
        <v>217.8</v>
      </c>
      <c r="E100" s="50">
        <v>218.9</v>
      </c>
      <c r="F100" s="50">
        <v>219.5</v>
      </c>
      <c r="G100" s="50">
        <v>219.7</v>
      </c>
      <c r="H100" s="50">
        <v>221.3</v>
      </c>
      <c r="I100" s="50">
        <v>222.9</v>
      </c>
      <c r="J100" s="50">
        <v>223.8</v>
      </c>
      <c r="K100" s="50">
        <v>227.5</v>
      </c>
      <c r="L100" s="50">
        <v>228.5</v>
      </c>
      <c r="M100" s="50">
        <v>229</v>
      </c>
      <c r="N100" s="50">
        <v>231.4</v>
      </c>
      <c r="O100" s="50">
        <v>236.6</v>
      </c>
      <c r="P100" s="50">
        <v>238.1</v>
      </c>
      <c r="Q100" s="50">
        <v>241.1</v>
      </c>
      <c r="R100" s="50">
        <v>243.2</v>
      </c>
      <c r="S100" s="50">
        <v>244.8</v>
      </c>
      <c r="T100" s="50">
        <v>247</v>
      </c>
      <c r="U100" s="50">
        <v>248.1</v>
      </c>
      <c r="V100" s="50">
        <v>247.3</v>
      </c>
      <c r="W100" s="50">
        <v>250.2</v>
      </c>
      <c r="X100" s="50">
        <v>249.2</v>
      </c>
      <c r="Y100" s="50">
        <v>249.6</v>
      </c>
      <c r="Z100" s="50">
        <v>249.3</v>
      </c>
      <c r="AA100" s="50">
        <v>250</v>
      </c>
      <c r="AB100" s="50">
        <v>250.4</v>
      </c>
      <c r="AC100" s="50">
        <v>251.3</v>
      </c>
      <c r="AD100" s="50">
        <v>251.6</v>
      </c>
      <c r="AE100" s="50">
        <v>253.5</v>
      </c>
      <c r="AF100" s="50">
        <v>252.4</v>
      </c>
      <c r="AG100" s="50">
        <v>253.8</v>
      </c>
      <c r="AH100" s="50">
        <v>254.3</v>
      </c>
      <c r="AI100" s="50">
        <v>252.3</v>
      </c>
      <c r="AJ100" s="50">
        <v>251.7</v>
      </c>
      <c r="AK100" s="50">
        <v>251.6</v>
      </c>
      <c r="AL100" s="50">
        <v>254</v>
      </c>
      <c r="AM100" s="50">
        <v>256.10000000000002</v>
      </c>
      <c r="AN100" s="50">
        <v>252.9</v>
      </c>
      <c r="AO100" s="50">
        <v>254.4</v>
      </c>
      <c r="AP100" s="50">
        <v>253.6</v>
      </c>
      <c r="AQ100" s="50">
        <v>254.8</v>
      </c>
      <c r="AR100" s="50">
        <v>254.2</v>
      </c>
      <c r="AS100" s="50">
        <v>255.5</v>
      </c>
      <c r="AT100" s="50">
        <v>255.7</v>
      </c>
      <c r="AU100" s="50">
        <v>254.5</v>
      </c>
      <c r="AV100" s="50">
        <v>254.5</v>
      </c>
      <c r="AW100" s="50">
        <v>252.6</v>
      </c>
      <c r="AX100" s="50">
        <v>253.4</v>
      </c>
      <c r="AY100" s="50">
        <v>253</v>
      </c>
      <c r="AZ100" s="50">
        <v>253.3</v>
      </c>
      <c r="BA100" s="50">
        <v>251.9</v>
      </c>
      <c r="BB100" s="50">
        <v>251.7</v>
      </c>
      <c r="BC100" s="50">
        <v>251.8</v>
      </c>
      <c r="BD100" s="50">
        <v>251.5</v>
      </c>
      <c r="BE100" s="50">
        <v>251.8</v>
      </c>
      <c r="BF100" s="50">
        <v>253.2</v>
      </c>
      <c r="BG100" s="50">
        <v>253.4</v>
      </c>
      <c r="BH100" s="50">
        <v>253</v>
      </c>
      <c r="BI100" s="50">
        <v>252.9</v>
      </c>
      <c r="BJ100" s="50">
        <v>254</v>
      </c>
      <c r="BK100" s="50">
        <v>254.6</v>
      </c>
      <c r="BL100" s="50">
        <v>254.1</v>
      </c>
      <c r="BM100" s="50">
        <v>253.1</v>
      </c>
      <c r="BN100" s="50">
        <v>254.1</v>
      </c>
      <c r="BO100" s="50">
        <v>253.9</v>
      </c>
      <c r="BP100" s="50">
        <v>253.4</v>
      </c>
      <c r="BQ100" s="50">
        <v>253.4</v>
      </c>
      <c r="BR100" s="50">
        <v>253.9</v>
      </c>
      <c r="BS100" s="50">
        <v>254.8</v>
      </c>
      <c r="BT100" s="50">
        <v>255.1</v>
      </c>
      <c r="BU100" s="50">
        <v>255.6</v>
      </c>
      <c r="BV100" s="50">
        <v>257.5</v>
      </c>
      <c r="BW100" s="50">
        <v>259</v>
      </c>
      <c r="BX100" s="50">
        <v>259.7</v>
      </c>
      <c r="BY100" s="50">
        <v>259.2</v>
      </c>
      <c r="BZ100" s="50">
        <v>259.39999999999998</v>
      </c>
      <c r="CA100" s="50">
        <v>258.5</v>
      </c>
      <c r="CB100" s="50">
        <v>259.2</v>
      </c>
      <c r="CC100" s="50">
        <v>259.7</v>
      </c>
      <c r="CD100" s="50">
        <v>261</v>
      </c>
      <c r="CE100" s="50">
        <v>262</v>
      </c>
      <c r="CF100" s="50">
        <v>261.89999999999998</v>
      </c>
      <c r="CG100" s="50">
        <v>262.60000000000002</v>
      </c>
      <c r="CH100" s="50">
        <v>264.62900000000002</v>
      </c>
      <c r="CI100" s="50">
        <v>266.24900000000002</v>
      </c>
      <c r="CJ100" s="50">
        <v>267.036</v>
      </c>
      <c r="CK100" s="50">
        <v>268.45400000000001</v>
      </c>
      <c r="CL100" s="50">
        <v>267.161</v>
      </c>
      <c r="CM100" s="50">
        <v>267.517</v>
      </c>
      <c r="CN100" s="50">
        <v>268.42599999999999</v>
      </c>
      <c r="CO100" s="50">
        <v>268.92200000000003</v>
      </c>
      <c r="CP100" s="50">
        <v>269.77499999999998</v>
      </c>
      <c r="CQ100" s="50">
        <v>270.39800000000002</v>
      </c>
      <c r="CR100" s="50">
        <v>270.20800000000003</v>
      </c>
      <c r="CS100" s="50">
        <v>268.81299999999999</v>
      </c>
      <c r="CT100" s="50">
        <v>269.06099999999998</v>
      </c>
      <c r="CU100" s="50">
        <v>270.19299999999998</v>
      </c>
      <c r="CV100" s="50">
        <v>272.279</v>
      </c>
      <c r="CW100" s="50">
        <v>271.19200000000001</v>
      </c>
      <c r="CX100" s="50">
        <v>272.34399999999999</v>
      </c>
      <c r="CY100" s="50">
        <v>272.24700000000001</v>
      </c>
      <c r="CZ100" s="50">
        <v>273.786</v>
      </c>
      <c r="DA100" s="50">
        <v>273.98</v>
      </c>
      <c r="DB100" s="50">
        <v>275.06200000000001</v>
      </c>
      <c r="DC100" s="50">
        <v>277.40499999999997</v>
      </c>
      <c r="DD100" s="50">
        <v>274.91500000000002</v>
      </c>
      <c r="DE100" s="50">
        <v>274.45299999999997</v>
      </c>
      <c r="DF100" s="50">
        <v>275.92099999999999</v>
      </c>
      <c r="DG100" s="50">
        <v>277.25400000000002</v>
      </c>
      <c r="DH100" s="50">
        <v>277.375</v>
      </c>
      <c r="DI100" s="50">
        <v>278.50400000000002</v>
      </c>
      <c r="DJ100" s="50">
        <v>278.19</v>
      </c>
      <c r="DK100" s="50">
        <v>277.42500000000001</v>
      </c>
      <c r="DL100" s="50">
        <v>276.88400000000001</v>
      </c>
      <c r="DM100" s="50">
        <v>277.32499999999999</v>
      </c>
      <c r="DN100" s="50">
        <v>276.34199999999998</v>
      </c>
      <c r="DO100" s="50">
        <v>276.35300000000001</v>
      </c>
      <c r="DP100" s="50">
        <v>274.39400000000001</v>
      </c>
      <c r="DQ100" s="50">
        <v>273.93299999999999</v>
      </c>
      <c r="DR100" s="50">
        <v>273.762</v>
      </c>
      <c r="DS100" s="50">
        <v>273.91500000000002</v>
      </c>
      <c r="DT100" s="50">
        <v>273.90800000000002</v>
      </c>
      <c r="DU100" s="50">
        <v>274.36700000000002</v>
      </c>
      <c r="DV100" s="50">
        <v>274.96600000000001</v>
      </c>
      <c r="DW100" s="50">
        <v>273.892</v>
      </c>
      <c r="DX100" s="50">
        <v>275.178</v>
      </c>
      <c r="DY100" s="50">
        <v>275.06299999999999</v>
      </c>
      <c r="DZ100" s="50">
        <v>275.49299999999999</v>
      </c>
      <c r="EA100" s="50">
        <v>276.03100000000001</v>
      </c>
      <c r="EB100" s="50">
        <v>275.96899999999999</v>
      </c>
      <c r="EC100" s="50">
        <v>274.89400000000001</v>
      </c>
      <c r="ED100" s="50">
        <v>275.20299999999997</v>
      </c>
      <c r="EE100" s="50">
        <v>275.59399999999999</v>
      </c>
      <c r="EF100" s="50">
        <v>276.78699999999998</v>
      </c>
      <c r="EG100" s="50">
        <v>277.67</v>
      </c>
      <c r="EH100" s="50">
        <v>277.923</v>
      </c>
      <c r="EI100" s="50">
        <v>278.27699999999999</v>
      </c>
      <c r="EJ100" s="50">
        <v>279.32299999999998</v>
      </c>
      <c r="EK100" s="50">
        <v>280.01</v>
      </c>
      <c r="EL100" s="50">
        <v>281.67599999999999</v>
      </c>
      <c r="EM100" s="50">
        <v>281.96100000000001</v>
      </c>
      <c r="EN100" s="50">
        <v>282.00700000000001</v>
      </c>
      <c r="EO100" s="50">
        <v>282.94099999999997</v>
      </c>
      <c r="EP100" s="50">
        <v>283.697</v>
      </c>
      <c r="EQ100" s="50">
        <v>284.42700000000002</v>
      </c>
      <c r="ER100" s="50">
        <v>284.99700000000001</v>
      </c>
      <c r="ES100" s="50">
        <v>285.64100000000002</v>
      </c>
      <c r="ET100" s="50">
        <v>286.91899999999998</v>
      </c>
      <c r="EU100" s="50">
        <v>287.92599999999999</v>
      </c>
      <c r="EV100" s="50">
        <v>288.45400000000001</v>
      </c>
      <c r="EW100" s="50">
        <v>289.95400000000001</v>
      </c>
      <c r="EX100" s="50">
        <v>291.22699999999998</v>
      </c>
      <c r="EY100" s="50">
        <v>290.99599999999998</v>
      </c>
      <c r="EZ100" s="50">
        <v>291.69900000000001</v>
      </c>
      <c r="FA100" s="50">
        <v>291.13900000000001</v>
      </c>
      <c r="FB100" s="50">
        <v>293.21699999999998</v>
      </c>
      <c r="FC100" s="50">
        <v>294.26600000000002</v>
      </c>
      <c r="FD100" s="50">
        <v>295.94499999999999</v>
      </c>
      <c r="FE100" s="50">
        <v>296.81</v>
      </c>
      <c r="FF100" s="50">
        <v>297.56200000000001</v>
      </c>
      <c r="FG100" s="50">
        <v>298.95600000000002</v>
      </c>
      <c r="FH100" s="50">
        <v>299.05399999999997</v>
      </c>
      <c r="FI100" s="50">
        <v>300.78300000000002</v>
      </c>
      <c r="FJ100" s="50">
        <v>302.80900000000003</v>
      </c>
      <c r="FK100" s="50">
        <v>301.94400000000002</v>
      </c>
      <c r="FL100" s="50">
        <v>302.17399999999998</v>
      </c>
      <c r="FM100" s="50">
        <v>302.83600000000001</v>
      </c>
      <c r="FN100" s="50">
        <v>304.988</v>
      </c>
      <c r="FO100" s="50">
        <v>306.60500000000002</v>
      </c>
      <c r="FP100" s="50">
        <v>308.45999999999998</v>
      </c>
      <c r="FQ100" s="50">
        <v>309.64400000000001</v>
      </c>
      <c r="FR100" s="50">
        <v>312.38200000000001</v>
      </c>
      <c r="FS100" s="50">
        <v>311.49700000000001</v>
      </c>
      <c r="FT100" s="50">
        <v>313.82799999999997</v>
      </c>
      <c r="FU100" s="50">
        <v>315.19600000000003</v>
      </c>
      <c r="FV100" s="50">
        <v>316.78199999999998</v>
      </c>
      <c r="FW100" s="50">
        <v>318.10500000000002</v>
      </c>
      <c r="FX100" s="50">
        <v>318.56200000000001</v>
      </c>
      <c r="FY100" s="50">
        <v>319.10199999999998</v>
      </c>
      <c r="FZ100" s="50">
        <v>322.137</v>
      </c>
      <c r="GA100" s="50">
        <v>322.714</v>
      </c>
      <c r="GB100" s="50">
        <v>322.97399999999999</v>
      </c>
      <c r="GC100" s="50">
        <v>325.44099999999997</v>
      </c>
      <c r="GD100" s="50">
        <v>327.64800000000002</v>
      </c>
      <c r="GE100" s="50">
        <v>328.28399999999999</v>
      </c>
      <c r="GF100" s="50">
        <v>331.58199999999999</v>
      </c>
      <c r="GG100" s="50">
        <v>331.43599999999998</v>
      </c>
      <c r="GH100" s="50">
        <v>334.40600000000001</v>
      </c>
      <c r="GI100" s="50">
        <v>335.90699999999998</v>
      </c>
      <c r="GJ100" s="50">
        <v>337.97899999999998</v>
      </c>
      <c r="GK100" s="50">
        <v>338.39100000000002</v>
      </c>
      <c r="GL100" s="50">
        <v>340.642</v>
      </c>
      <c r="GM100" s="50">
        <v>342.82499999999999</v>
      </c>
      <c r="GN100" s="50">
        <v>343.57400000000001</v>
      </c>
      <c r="GO100" s="50">
        <v>345.40899999999999</v>
      </c>
      <c r="GP100" s="50">
        <v>347.702</v>
      </c>
      <c r="GQ100" s="50">
        <v>348.04300000000001</v>
      </c>
      <c r="GR100" s="50">
        <v>349.68</v>
      </c>
      <c r="GS100" s="50">
        <v>352.96499999999997</v>
      </c>
      <c r="GT100" s="50">
        <v>355.95499999999998</v>
      </c>
      <c r="GU100" s="50">
        <v>360.08100000000002</v>
      </c>
      <c r="GV100" s="50">
        <v>360.005</v>
      </c>
      <c r="GW100" s="50">
        <v>361.60500000000002</v>
      </c>
      <c r="GX100" s="50">
        <v>363.45100000000002</v>
      </c>
      <c r="GY100" s="50">
        <v>364.84500000000003</v>
      </c>
      <c r="GZ100" s="50">
        <v>365.82600000000002</v>
      </c>
      <c r="HA100" s="50">
        <v>367.42399999999998</v>
      </c>
      <c r="HB100" s="50">
        <v>368.97899999999998</v>
      </c>
      <c r="HC100" s="50">
        <v>368.358</v>
      </c>
      <c r="HD100" s="50">
        <v>369.07600000000002</v>
      </c>
      <c r="HE100" s="50">
        <v>372.76400000000001</v>
      </c>
      <c r="HF100" s="50">
        <v>371.23</v>
      </c>
      <c r="HG100" s="50">
        <v>375.48</v>
      </c>
      <c r="HH100" s="50">
        <v>374.92399999999998</v>
      </c>
      <c r="HI100" s="50">
        <v>376.80500000000001</v>
      </c>
      <c r="HJ100" s="50">
        <v>377.83300000000003</v>
      </c>
      <c r="HK100" s="50">
        <v>379.33</v>
      </c>
      <c r="HL100" s="50">
        <v>381.87200000000001</v>
      </c>
      <c r="HM100" s="50">
        <v>381.346</v>
      </c>
      <c r="HN100" s="50">
        <v>382.00900000000001</v>
      </c>
      <c r="HO100" s="50">
        <v>386.09100000000001</v>
      </c>
      <c r="HP100" s="50">
        <v>386.72199999999998</v>
      </c>
      <c r="HQ100" s="50">
        <v>388.42099999999999</v>
      </c>
      <c r="HR100" s="50">
        <v>388.05900000000003</v>
      </c>
      <c r="HS100" s="50">
        <v>389.81400000000002</v>
      </c>
      <c r="HT100" s="50">
        <v>389.45400000000001</v>
      </c>
      <c r="HU100" s="50">
        <v>391.23</v>
      </c>
      <c r="HV100" s="50">
        <v>391.16699999999997</v>
      </c>
      <c r="HW100" s="50">
        <v>392.62599999999998</v>
      </c>
      <c r="HX100" s="50">
        <v>393.99200000000002</v>
      </c>
      <c r="HY100" s="50">
        <v>395.51799999999997</v>
      </c>
      <c r="HZ100" s="50">
        <v>396.53199999999998</v>
      </c>
      <c r="IA100" s="50">
        <v>396.83100000000002</v>
      </c>
      <c r="IB100" s="50">
        <v>397.80599999999998</v>
      </c>
      <c r="IC100" s="50">
        <v>397.988</v>
      </c>
      <c r="ID100" s="50">
        <v>399.03</v>
      </c>
      <c r="IE100" s="50">
        <v>400.71300000000002</v>
      </c>
      <c r="IF100" s="50">
        <v>402.62299999999999</v>
      </c>
      <c r="IG100" s="50">
        <v>403.36599999999999</v>
      </c>
      <c r="IH100" s="50">
        <v>404.65100000000001</v>
      </c>
      <c r="II100" s="50">
        <v>406.36900000000003</v>
      </c>
      <c r="IJ100" s="50">
        <v>408.83499999999998</v>
      </c>
      <c r="IK100" s="50">
        <v>406.46300000000002</v>
      </c>
      <c r="IL100" s="50">
        <v>407.68599999999998</v>
      </c>
      <c r="IM100" s="50">
        <v>408.08600000000001</v>
      </c>
      <c r="IN100" s="50">
        <v>408.303</v>
      </c>
      <c r="IO100" s="50">
        <v>408.49400000000003</v>
      </c>
      <c r="IP100" s="50">
        <v>406.63200000000001</v>
      </c>
      <c r="IQ100" s="50">
        <v>409.262</v>
      </c>
      <c r="IR100" s="50">
        <v>409.791</v>
      </c>
      <c r="IS100" s="50">
        <v>408.54700000000003</v>
      </c>
      <c r="IT100" s="50">
        <v>408.44600000000003</v>
      </c>
      <c r="IU100" s="50">
        <v>409.85</v>
      </c>
      <c r="IV100" s="50">
        <v>411.202</v>
      </c>
      <c r="IW100" s="50">
        <v>416.798</v>
      </c>
      <c r="IX100" s="50">
        <v>410.584</v>
      </c>
      <c r="IY100" s="50">
        <v>409.726</v>
      </c>
      <c r="IZ100" s="50">
        <v>411.572</v>
      </c>
      <c r="JA100" s="50">
        <v>411.22899999999998</v>
      </c>
      <c r="JB100" s="50">
        <v>409.43099999999998</v>
      </c>
      <c r="JC100" s="50">
        <v>411.12700000000001</v>
      </c>
      <c r="JD100" s="50">
        <v>411.19299999999998</v>
      </c>
      <c r="JE100" s="50">
        <v>411.97199999999998</v>
      </c>
      <c r="JF100" s="50">
        <v>412.93700000000001</v>
      </c>
      <c r="JG100" s="50">
        <v>415.76</v>
      </c>
      <c r="JH100" s="50">
        <v>414.41500000000002</v>
      </c>
      <c r="JI100" s="50">
        <v>416.30799999999999</v>
      </c>
      <c r="JJ100" s="50">
        <v>415.00200000000001</v>
      </c>
      <c r="JK100" s="50">
        <v>419.16</v>
      </c>
      <c r="JL100" s="50">
        <v>420.911</v>
      </c>
      <c r="JM100" s="50">
        <v>420.04899999999998</v>
      </c>
      <c r="JN100" s="50">
        <v>420.79899999999998</v>
      </c>
      <c r="JO100" s="50">
        <v>421.899</v>
      </c>
      <c r="JP100" s="50">
        <v>423.90800000000002</v>
      </c>
      <c r="JQ100" s="50">
        <v>426.48099999999999</v>
      </c>
      <c r="JR100" s="50">
        <v>430.59100000000001</v>
      </c>
      <c r="JS100" s="50">
        <v>434.09300000000002</v>
      </c>
      <c r="JT100" s="50">
        <v>437.42099999999999</v>
      </c>
      <c r="JU100" s="50">
        <v>438.76299999999998</v>
      </c>
      <c r="JV100" s="50">
        <v>438.964</v>
      </c>
      <c r="JW100" s="50">
        <v>439.71300000000002</v>
      </c>
      <c r="JX100" s="50">
        <v>439.46899999999999</v>
      </c>
      <c r="JY100" s="50">
        <v>436.68900000000002</v>
      </c>
      <c r="JZ100" s="50">
        <v>436.017</v>
      </c>
      <c r="KA100" s="50">
        <v>437.202</v>
      </c>
      <c r="KB100" s="50">
        <v>439.423</v>
      </c>
      <c r="KC100" s="50">
        <v>438.935</v>
      </c>
      <c r="KD100" s="50">
        <v>441.53</v>
      </c>
      <c r="KE100" s="50">
        <v>443.86500000000001</v>
      </c>
      <c r="KF100" s="50">
        <v>447.74700000000001</v>
      </c>
      <c r="KG100" s="50">
        <v>451.39499999999998</v>
      </c>
      <c r="KH100" s="50">
        <v>451.048</v>
      </c>
      <c r="KI100" s="50">
        <v>451.42399999999998</v>
      </c>
      <c r="KJ100" s="50">
        <v>446.97399999999999</v>
      </c>
      <c r="KK100" s="50">
        <v>447.846</v>
      </c>
      <c r="KL100" s="28">
        <v>0.19508964727255051</v>
      </c>
      <c r="KM100" s="18">
        <v>-0.79260296306797873</v>
      </c>
      <c r="KN100" s="36">
        <v>2.5549074970974806</v>
      </c>
    </row>
    <row r="101" spans="1:300" ht="15" customHeight="1" x14ac:dyDescent="0.2">
      <c r="A101" s="22" t="s">
        <v>15</v>
      </c>
      <c r="B101" s="50">
        <v>221.5</v>
      </c>
      <c r="C101" s="50">
        <v>222</v>
      </c>
      <c r="D101" s="50">
        <v>223.1</v>
      </c>
      <c r="E101" s="50">
        <v>224.2</v>
      </c>
      <c r="F101" s="50">
        <v>225.6</v>
      </c>
      <c r="G101" s="50">
        <v>226.3</v>
      </c>
      <c r="H101" s="50">
        <v>228.5</v>
      </c>
      <c r="I101" s="50">
        <v>229.8</v>
      </c>
      <c r="J101" s="50">
        <v>231.2</v>
      </c>
      <c r="K101" s="50">
        <v>234.3</v>
      </c>
      <c r="L101" s="50">
        <v>237.1</v>
      </c>
      <c r="M101" s="50">
        <v>239.4</v>
      </c>
      <c r="N101" s="50">
        <v>240.6</v>
      </c>
      <c r="O101" s="50">
        <v>243.3</v>
      </c>
      <c r="P101" s="50">
        <v>246.1</v>
      </c>
      <c r="Q101" s="50">
        <v>248.2</v>
      </c>
      <c r="R101" s="50">
        <v>250.7</v>
      </c>
      <c r="S101" s="50">
        <v>252.5</v>
      </c>
      <c r="T101" s="50">
        <v>255.3</v>
      </c>
      <c r="U101" s="50">
        <v>256.8</v>
      </c>
      <c r="V101" s="50">
        <v>258</v>
      </c>
      <c r="W101" s="50">
        <v>260.5</v>
      </c>
      <c r="X101" s="50">
        <v>260.60000000000002</v>
      </c>
      <c r="Y101" s="50">
        <v>261.89999999999998</v>
      </c>
      <c r="Z101" s="50">
        <v>262.10000000000002</v>
      </c>
      <c r="AA101" s="50">
        <v>262.39999999999998</v>
      </c>
      <c r="AB101" s="50">
        <v>262.39999999999998</v>
      </c>
      <c r="AC101" s="50">
        <v>261.8</v>
      </c>
      <c r="AD101" s="50">
        <v>260.8</v>
      </c>
      <c r="AE101" s="50">
        <v>262</v>
      </c>
      <c r="AF101" s="50">
        <v>263.5</v>
      </c>
      <c r="AG101" s="50">
        <v>263.3</v>
      </c>
      <c r="AH101" s="50">
        <v>263</v>
      </c>
      <c r="AI101" s="50">
        <v>262.5</v>
      </c>
      <c r="AJ101" s="50">
        <v>262.89999999999998</v>
      </c>
      <c r="AK101" s="50">
        <v>263.8</v>
      </c>
      <c r="AL101" s="50">
        <v>264</v>
      </c>
      <c r="AM101" s="50">
        <v>263.7</v>
      </c>
      <c r="AN101" s="50">
        <v>263.5</v>
      </c>
      <c r="AO101" s="50">
        <v>263.3</v>
      </c>
      <c r="AP101" s="50">
        <v>262.7</v>
      </c>
      <c r="AQ101" s="50">
        <v>262.3</v>
      </c>
      <c r="AR101" s="50">
        <v>262.5</v>
      </c>
      <c r="AS101" s="50">
        <v>262.7</v>
      </c>
      <c r="AT101" s="50">
        <v>262.3</v>
      </c>
      <c r="AU101" s="50">
        <v>261.89999999999998</v>
      </c>
      <c r="AV101" s="50">
        <v>262.2</v>
      </c>
      <c r="AW101" s="50">
        <v>263</v>
      </c>
      <c r="AX101" s="50">
        <v>262.5</v>
      </c>
      <c r="AY101" s="50">
        <v>262.10000000000002</v>
      </c>
      <c r="AZ101" s="50">
        <v>262.2</v>
      </c>
      <c r="BA101" s="50">
        <v>261.89999999999998</v>
      </c>
      <c r="BB101" s="50">
        <v>261.7</v>
      </c>
      <c r="BC101" s="50">
        <v>261.7</v>
      </c>
      <c r="BD101" s="50">
        <v>261.7</v>
      </c>
      <c r="BE101" s="50">
        <v>261.8</v>
      </c>
      <c r="BF101" s="50">
        <v>262.10000000000002</v>
      </c>
      <c r="BG101" s="50">
        <v>262.60000000000002</v>
      </c>
      <c r="BH101" s="50">
        <v>262.8</v>
      </c>
      <c r="BI101" s="50">
        <v>262.89999999999998</v>
      </c>
      <c r="BJ101" s="50">
        <v>262.89999999999998</v>
      </c>
      <c r="BK101" s="50">
        <v>263.10000000000002</v>
      </c>
      <c r="BL101" s="50">
        <v>263</v>
      </c>
      <c r="BM101" s="50">
        <v>262.60000000000002</v>
      </c>
      <c r="BN101" s="50">
        <v>263.10000000000002</v>
      </c>
      <c r="BO101" s="50">
        <v>263.10000000000002</v>
      </c>
      <c r="BP101" s="50">
        <v>262.8</v>
      </c>
      <c r="BQ101" s="50">
        <v>262.8</v>
      </c>
      <c r="BR101" s="50">
        <v>262.7</v>
      </c>
      <c r="BS101" s="50">
        <v>263</v>
      </c>
      <c r="BT101" s="50">
        <v>263.2</v>
      </c>
      <c r="BU101" s="50">
        <v>263.3</v>
      </c>
      <c r="BV101" s="50">
        <v>263.7</v>
      </c>
      <c r="BW101" s="50">
        <v>264.60000000000002</v>
      </c>
      <c r="BX101" s="50">
        <v>265.7</v>
      </c>
      <c r="BY101" s="50">
        <v>266.3</v>
      </c>
      <c r="BZ101" s="50">
        <v>266.89999999999998</v>
      </c>
      <c r="CA101" s="50">
        <v>266.39999999999998</v>
      </c>
      <c r="CB101" s="50">
        <v>267.3</v>
      </c>
      <c r="CC101" s="50">
        <v>267.39999999999998</v>
      </c>
      <c r="CD101" s="50">
        <v>267.8</v>
      </c>
      <c r="CE101" s="50">
        <v>267.8</v>
      </c>
      <c r="CF101" s="50">
        <v>269.3</v>
      </c>
      <c r="CG101" s="50">
        <v>270.7</v>
      </c>
      <c r="CH101" s="50">
        <v>272.65800000000002</v>
      </c>
      <c r="CI101" s="50">
        <v>274.17599999999999</v>
      </c>
      <c r="CJ101" s="50">
        <v>274.59800000000001</v>
      </c>
      <c r="CK101" s="50">
        <v>274.76</v>
      </c>
      <c r="CL101" s="50">
        <v>275.23700000000002</v>
      </c>
      <c r="CM101" s="50">
        <v>276.14299999999997</v>
      </c>
      <c r="CN101" s="50">
        <v>276.90199999999999</v>
      </c>
      <c r="CO101" s="50">
        <v>278.06900000000002</v>
      </c>
      <c r="CP101" s="50">
        <v>279.40300000000002</v>
      </c>
      <c r="CQ101" s="50">
        <v>280.75900000000001</v>
      </c>
      <c r="CR101" s="50">
        <v>282.16399999999999</v>
      </c>
      <c r="CS101" s="50">
        <v>282.89999999999998</v>
      </c>
      <c r="CT101" s="50">
        <v>283.37700000000001</v>
      </c>
      <c r="CU101" s="50">
        <v>283.721</v>
      </c>
      <c r="CV101" s="50">
        <v>284.67899999999997</v>
      </c>
      <c r="CW101" s="50">
        <v>286.21899999999999</v>
      </c>
      <c r="CX101" s="50">
        <v>286.55700000000002</v>
      </c>
      <c r="CY101" s="50">
        <v>288.08499999999998</v>
      </c>
      <c r="CZ101" s="50">
        <v>288.99400000000003</v>
      </c>
      <c r="DA101" s="50">
        <v>290.625</v>
      </c>
      <c r="DB101" s="50">
        <v>291.61799999999999</v>
      </c>
      <c r="DC101" s="50">
        <v>292.80500000000001</v>
      </c>
      <c r="DD101" s="50">
        <v>294.46199999999999</v>
      </c>
      <c r="DE101" s="50">
        <v>294.58199999999999</v>
      </c>
      <c r="DF101" s="50">
        <v>295.63900000000001</v>
      </c>
      <c r="DG101" s="50">
        <v>297.16000000000003</v>
      </c>
      <c r="DH101" s="50">
        <v>298.017</v>
      </c>
      <c r="DI101" s="50">
        <v>298.31900000000002</v>
      </c>
      <c r="DJ101" s="50">
        <v>298.25599999999997</v>
      </c>
      <c r="DK101" s="50">
        <v>299.65699999999998</v>
      </c>
      <c r="DL101" s="50">
        <v>299.64299999999997</v>
      </c>
      <c r="DM101" s="50">
        <v>298.78899999999999</v>
      </c>
      <c r="DN101" s="50">
        <v>298.779</v>
      </c>
      <c r="DO101" s="50">
        <v>297.928</v>
      </c>
      <c r="DP101" s="50">
        <v>297.76400000000001</v>
      </c>
      <c r="DQ101" s="50">
        <v>297.90199999999999</v>
      </c>
      <c r="DR101" s="50">
        <v>297.46300000000002</v>
      </c>
      <c r="DS101" s="50">
        <v>297.31299999999999</v>
      </c>
      <c r="DT101" s="50">
        <v>296.55599999999998</v>
      </c>
      <c r="DU101" s="50">
        <v>296.92599999999999</v>
      </c>
      <c r="DV101" s="50">
        <v>297.12400000000002</v>
      </c>
      <c r="DW101" s="50">
        <v>296.62299999999999</v>
      </c>
      <c r="DX101" s="50">
        <v>297.56700000000001</v>
      </c>
      <c r="DY101" s="50">
        <v>297.36</v>
      </c>
      <c r="DZ101" s="50">
        <v>298.62700000000001</v>
      </c>
      <c r="EA101" s="50">
        <v>298.74700000000001</v>
      </c>
      <c r="EB101" s="50">
        <v>299.73</v>
      </c>
      <c r="EC101" s="50">
        <v>299.72800000000001</v>
      </c>
      <c r="ED101" s="50">
        <v>300.29000000000002</v>
      </c>
      <c r="EE101" s="50">
        <v>300.61500000000001</v>
      </c>
      <c r="EF101" s="50">
        <v>300.36599999999999</v>
      </c>
      <c r="EG101" s="50">
        <v>301.86900000000003</v>
      </c>
      <c r="EH101" s="50">
        <v>302.55399999999997</v>
      </c>
      <c r="EI101" s="50">
        <v>304.09199999999998</v>
      </c>
      <c r="EJ101" s="50">
        <v>304.55500000000001</v>
      </c>
      <c r="EK101" s="50">
        <v>305.56</v>
      </c>
      <c r="EL101" s="50">
        <v>307.77600000000001</v>
      </c>
      <c r="EM101" s="50">
        <v>308.57</v>
      </c>
      <c r="EN101" s="50">
        <v>309.57900000000001</v>
      </c>
      <c r="EO101" s="50">
        <v>310.49099999999999</v>
      </c>
      <c r="EP101" s="50">
        <v>311.762</v>
      </c>
      <c r="EQ101" s="50">
        <v>312.48</v>
      </c>
      <c r="ER101" s="50">
        <v>312.96300000000002</v>
      </c>
      <c r="ES101" s="50">
        <v>313.91500000000002</v>
      </c>
      <c r="ET101" s="50">
        <v>314.80200000000002</v>
      </c>
      <c r="EU101" s="50">
        <v>315.47699999999998</v>
      </c>
      <c r="EV101" s="50">
        <v>316.90199999999999</v>
      </c>
      <c r="EW101" s="50">
        <v>318.53699999999998</v>
      </c>
      <c r="EX101" s="50">
        <v>320.40800000000002</v>
      </c>
      <c r="EY101" s="50">
        <v>321.78699999999998</v>
      </c>
      <c r="EZ101" s="50">
        <v>323.51600000000002</v>
      </c>
      <c r="FA101" s="50">
        <v>324.185</v>
      </c>
      <c r="FB101" s="50">
        <v>325.37700000000001</v>
      </c>
      <c r="FC101" s="50">
        <v>326.57400000000001</v>
      </c>
      <c r="FD101" s="50">
        <v>327.94499999999999</v>
      </c>
      <c r="FE101" s="50">
        <v>327.66500000000002</v>
      </c>
      <c r="FF101" s="50">
        <v>329.03199999999998</v>
      </c>
      <c r="FG101" s="50">
        <v>330.173</v>
      </c>
      <c r="FH101" s="50">
        <v>330.55</v>
      </c>
      <c r="FI101" s="50">
        <v>333.21499999999997</v>
      </c>
      <c r="FJ101" s="50">
        <v>334.024</v>
      </c>
      <c r="FK101" s="50">
        <v>336.392</v>
      </c>
      <c r="FL101" s="50">
        <v>337.608</v>
      </c>
      <c r="FM101" s="50">
        <v>338.89</v>
      </c>
      <c r="FN101" s="50">
        <v>340.38900000000001</v>
      </c>
      <c r="FO101" s="50">
        <v>341.89699999999999</v>
      </c>
      <c r="FP101" s="50">
        <v>344.03199999999998</v>
      </c>
      <c r="FQ101" s="50">
        <v>345.14400000000001</v>
      </c>
      <c r="FR101" s="50">
        <v>346.57900000000001</v>
      </c>
      <c r="FS101" s="50">
        <v>348.15300000000002</v>
      </c>
      <c r="FT101" s="50">
        <v>350.089</v>
      </c>
      <c r="FU101" s="50">
        <v>352.42099999999999</v>
      </c>
      <c r="FV101" s="50">
        <v>354.09699999999998</v>
      </c>
      <c r="FW101" s="50">
        <v>355.81099999999998</v>
      </c>
      <c r="FX101" s="50">
        <v>358.55700000000002</v>
      </c>
      <c r="FY101" s="50">
        <v>359.35300000000001</v>
      </c>
      <c r="FZ101" s="50">
        <v>360.82900000000001</v>
      </c>
      <c r="GA101" s="50">
        <v>362.07900000000001</v>
      </c>
      <c r="GB101" s="50">
        <v>363.721</v>
      </c>
      <c r="GC101" s="50">
        <v>365.29399999999998</v>
      </c>
      <c r="GD101" s="50">
        <v>367.81400000000002</v>
      </c>
      <c r="GE101" s="50">
        <v>369.54899999999998</v>
      </c>
      <c r="GF101" s="50">
        <v>371.89299999999997</v>
      </c>
      <c r="GG101" s="50">
        <v>372.72500000000002</v>
      </c>
      <c r="GH101" s="50">
        <v>375.96499999999997</v>
      </c>
      <c r="GI101" s="50">
        <v>378.36</v>
      </c>
      <c r="GJ101" s="50">
        <v>381.03500000000003</v>
      </c>
      <c r="GK101" s="50">
        <v>383.63</v>
      </c>
      <c r="GL101" s="50">
        <v>385.43900000000002</v>
      </c>
      <c r="GM101" s="50">
        <v>387.48099999999999</v>
      </c>
      <c r="GN101" s="50">
        <v>387.69</v>
      </c>
      <c r="GO101" s="50">
        <v>389.71600000000001</v>
      </c>
      <c r="GP101" s="50">
        <v>391.029</v>
      </c>
      <c r="GQ101" s="50">
        <v>394.78199999999998</v>
      </c>
      <c r="GR101" s="50">
        <v>396.47699999999998</v>
      </c>
      <c r="GS101" s="50">
        <v>398.33100000000002</v>
      </c>
      <c r="GT101" s="50">
        <v>400.48399999999998</v>
      </c>
      <c r="GU101" s="50">
        <v>402.12400000000002</v>
      </c>
      <c r="GV101" s="50">
        <v>406.37900000000002</v>
      </c>
      <c r="GW101" s="50">
        <v>408.71</v>
      </c>
      <c r="GX101" s="50">
        <v>411.35700000000003</v>
      </c>
      <c r="GY101" s="50">
        <v>412.60599999999999</v>
      </c>
      <c r="GZ101" s="50">
        <v>413.11900000000003</v>
      </c>
      <c r="HA101" s="50">
        <v>413.73599999999999</v>
      </c>
      <c r="HB101" s="50">
        <v>414.97399999999999</v>
      </c>
      <c r="HC101" s="50">
        <v>415.88799999999998</v>
      </c>
      <c r="HD101" s="50">
        <v>417.30700000000002</v>
      </c>
      <c r="HE101" s="50">
        <v>419.22899999999998</v>
      </c>
      <c r="HF101" s="50">
        <v>419.05500000000001</v>
      </c>
      <c r="HG101" s="50">
        <v>421.94</v>
      </c>
      <c r="HH101" s="50">
        <v>422.47</v>
      </c>
      <c r="HI101" s="50">
        <v>428.42599999999999</v>
      </c>
      <c r="HJ101" s="50">
        <v>430.32799999999997</v>
      </c>
      <c r="HK101" s="50">
        <v>430.92899999999997</v>
      </c>
      <c r="HL101" s="50">
        <v>436.31799999999998</v>
      </c>
      <c r="HM101" s="50">
        <v>437.31700000000001</v>
      </c>
      <c r="HN101" s="50">
        <v>438.55099999999999</v>
      </c>
      <c r="HO101" s="50">
        <v>440.27300000000002</v>
      </c>
      <c r="HP101" s="50">
        <v>440.74099999999999</v>
      </c>
      <c r="HQ101" s="50">
        <v>442.68200000000002</v>
      </c>
      <c r="HR101" s="50">
        <v>442.64600000000002</v>
      </c>
      <c r="HS101" s="50">
        <v>443.964</v>
      </c>
      <c r="HT101" s="50">
        <v>444.83</v>
      </c>
      <c r="HU101" s="50">
        <v>448.21100000000001</v>
      </c>
      <c r="HV101" s="50">
        <v>449.49799999999999</v>
      </c>
      <c r="HW101" s="50">
        <v>450.69400000000002</v>
      </c>
      <c r="HX101" s="50">
        <v>452.40899999999999</v>
      </c>
      <c r="HY101" s="50">
        <v>453.935</v>
      </c>
      <c r="HZ101" s="50">
        <v>454.89800000000002</v>
      </c>
      <c r="IA101" s="50">
        <v>452.74400000000003</v>
      </c>
      <c r="IB101" s="50">
        <v>453.45100000000002</v>
      </c>
      <c r="IC101" s="50">
        <v>454.86799999999999</v>
      </c>
      <c r="ID101" s="50">
        <v>456.33800000000002</v>
      </c>
      <c r="IE101" s="50">
        <v>458.23700000000002</v>
      </c>
      <c r="IF101" s="50">
        <v>459.553</v>
      </c>
      <c r="IG101" s="50">
        <v>465.399</v>
      </c>
      <c r="IH101" s="50">
        <v>467.14499999999998</v>
      </c>
      <c r="II101" s="50">
        <v>469.06200000000001</v>
      </c>
      <c r="IJ101" s="50">
        <v>469.87799999999999</v>
      </c>
      <c r="IK101" s="50">
        <v>466.19600000000003</v>
      </c>
      <c r="IL101" s="50">
        <v>464.779</v>
      </c>
      <c r="IM101" s="50">
        <v>463.70400000000001</v>
      </c>
      <c r="IN101" s="50">
        <v>465.09100000000001</v>
      </c>
      <c r="IO101" s="50">
        <v>465.71300000000002</v>
      </c>
      <c r="IP101" s="50">
        <v>466.18200000000002</v>
      </c>
      <c r="IQ101" s="50">
        <v>468.72500000000002</v>
      </c>
      <c r="IR101" s="50">
        <v>469.137</v>
      </c>
      <c r="IS101" s="50">
        <v>468.851</v>
      </c>
      <c r="IT101" s="50">
        <v>467.94200000000001</v>
      </c>
      <c r="IU101" s="50">
        <v>468.80700000000002</v>
      </c>
      <c r="IV101" s="50">
        <v>468.23099999999999</v>
      </c>
      <c r="IW101" s="50">
        <v>467.75799999999998</v>
      </c>
      <c r="IX101" s="50">
        <v>467.26100000000002</v>
      </c>
      <c r="IY101" s="50">
        <v>466.65100000000001</v>
      </c>
      <c r="IZ101" s="50">
        <v>467.71199999999999</v>
      </c>
      <c r="JA101" s="50">
        <v>467.584</v>
      </c>
      <c r="JB101" s="50">
        <v>466.85500000000002</v>
      </c>
      <c r="JC101" s="50">
        <v>467.01400000000001</v>
      </c>
      <c r="JD101" s="50">
        <v>466.90600000000001</v>
      </c>
      <c r="JE101" s="50">
        <v>467.58800000000002</v>
      </c>
      <c r="JF101" s="50">
        <v>468.49599999999998</v>
      </c>
      <c r="JG101" s="50">
        <v>469.286</v>
      </c>
      <c r="JH101" s="50">
        <v>469.62900000000002</v>
      </c>
      <c r="JI101" s="50">
        <v>471.42599999999999</v>
      </c>
      <c r="JJ101" s="50">
        <v>471.64800000000002</v>
      </c>
      <c r="JK101" s="50">
        <v>472.69099999999997</v>
      </c>
      <c r="JL101" s="50">
        <v>474.15899999999999</v>
      </c>
      <c r="JM101" s="50">
        <v>476.38400000000001</v>
      </c>
      <c r="JN101" s="50">
        <v>477.57900000000001</v>
      </c>
      <c r="JO101" s="50">
        <v>479.99900000000002</v>
      </c>
      <c r="JP101" s="50">
        <v>483.94299999999998</v>
      </c>
      <c r="JQ101" s="50">
        <v>487.48</v>
      </c>
      <c r="JR101" s="50">
        <v>490.03100000000001</v>
      </c>
      <c r="JS101" s="50">
        <v>491.87400000000002</v>
      </c>
      <c r="JT101" s="50">
        <v>494.28300000000002</v>
      </c>
      <c r="JU101" s="50">
        <v>494.56</v>
      </c>
      <c r="JV101" s="50">
        <v>494.88099999999997</v>
      </c>
      <c r="JW101" s="50">
        <v>501.714</v>
      </c>
      <c r="JX101" s="50">
        <v>501.91699999999997</v>
      </c>
      <c r="JY101" s="50">
        <v>501.255</v>
      </c>
      <c r="JZ101" s="50">
        <v>502.863</v>
      </c>
      <c r="KA101" s="50">
        <v>502.62599999999998</v>
      </c>
      <c r="KB101" s="50">
        <v>504.34399999999999</v>
      </c>
      <c r="KC101" s="50">
        <v>503.44299999999998</v>
      </c>
      <c r="KD101" s="50">
        <v>504.31099999999998</v>
      </c>
      <c r="KE101" s="50">
        <v>503.93799999999999</v>
      </c>
      <c r="KF101" s="50">
        <v>506</v>
      </c>
      <c r="KG101" s="50">
        <v>504.92700000000002</v>
      </c>
      <c r="KH101" s="50">
        <v>505.68599999999998</v>
      </c>
      <c r="KI101" s="50">
        <v>504.84100000000001</v>
      </c>
      <c r="KJ101" s="50">
        <v>506.11</v>
      </c>
      <c r="KK101" s="50">
        <v>508.72399999999999</v>
      </c>
      <c r="KL101" s="28">
        <v>0.51648851040286825</v>
      </c>
      <c r="KM101" s="18">
        <v>0.7691530600723695</v>
      </c>
      <c r="KN101" s="36">
        <v>1.4900599495266897</v>
      </c>
    </row>
    <row r="102" spans="1:300" ht="15" customHeight="1" x14ac:dyDescent="0.2">
      <c r="A102" s="22" t="s">
        <v>16</v>
      </c>
      <c r="B102" s="50">
        <v>231.1</v>
      </c>
      <c r="C102" s="50">
        <v>232.5</v>
      </c>
      <c r="D102" s="50">
        <v>233.2</v>
      </c>
      <c r="E102" s="50">
        <v>233.7</v>
      </c>
      <c r="F102" s="50">
        <v>234.1</v>
      </c>
      <c r="G102" s="50">
        <v>235.4</v>
      </c>
      <c r="H102" s="50">
        <v>237.4</v>
      </c>
      <c r="I102" s="50">
        <v>238.9</v>
      </c>
      <c r="J102" s="50">
        <v>240.4</v>
      </c>
      <c r="K102" s="50">
        <v>242.7</v>
      </c>
      <c r="L102" s="50">
        <v>245.5</v>
      </c>
      <c r="M102" s="50">
        <v>247.8</v>
      </c>
      <c r="N102" s="50">
        <v>249.6</v>
      </c>
      <c r="O102" s="50">
        <v>252.6</v>
      </c>
      <c r="P102" s="50">
        <v>254.8</v>
      </c>
      <c r="Q102" s="50">
        <v>257</v>
      </c>
      <c r="R102" s="50">
        <v>259.60000000000002</v>
      </c>
      <c r="S102" s="50">
        <v>262.3</v>
      </c>
      <c r="T102" s="50">
        <v>264.8</v>
      </c>
      <c r="U102" s="50">
        <v>266.3</v>
      </c>
      <c r="V102" s="50">
        <v>267.60000000000002</v>
      </c>
      <c r="W102" s="50">
        <v>269.2</v>
      </c>
      <c r="X102" s="50">
        <v>269.8</v>
      </c>
      <c r="Y102" s="50">
        <v>271</v>
      </c>
      <c r="Z102" s="50">
        <v>271.60000000000002</v>
      </c>
      <c r="AA102" s="50">
        <v>272.5</v>
      </c>
      <c r="AB102" s="50">
        <v>272.60000000000002</v>
      </c>
      <c r="AC102" s="50">
        <v>273.3</v>
      </c>
      <c r="AD102" s="50">
        <v>273.7</v>
      </c>
      <c r="AE102" s="50">
        <v>273.89999999999998</v>
      </c>
      <c r="AF102" s="50">
        <v>274.2</v>
      </c>
      <c r="AG102" s="50">
        <v>274</v>
      </c>
      <c r="AH102" s="50">
        <v>274</v>
      </c>
      <c r="AI102" s="50">
        <v>273.5</v>
      </c>
      <c r="AJ102" s="50">
        <v>273.10000000000002</v>
      </c>
      <c r="AK102" s="50">
        <v>273.5</v>
      </c>
      <c r="AL102" s="50">
        <v>273.8</v>
      </c>
      <c r="AM102" s="50">
        <v>273.7</v>
      </c>
      <c r="AN102" s="50">
        <v>273</v>
      </c>
      <c r="AO102" s="50">
        <v>273.39999999999998</v>
      </c>
      <c r="AP102" s="50">
        <v>273</v>
      </c>
      <c r="AQ102" s="50">
        <v>272.7</v>
      </c>
      <c r="AR102" s="50">
        <v>273.39999999999998</v>
      </c>
      <c r="AS102" s="50">
        <v>273.89999999999998</v>
      </c>
      <c r="AT102" s="50">
        <v>273.39999999999998</v>
      </c>
      <c r="AU102" s="50">
        <v>273.2</v>
      </c>
      <c r="AV102" s="50">
        <v>273.7</v>
      </c>
      <c r="AW102" s="50">
        <v>273.7</v>
      </c>
      <c r="AX102" s="50">
        <v>272.89999999999998</v>
      </c>
      <c r="AY102" s="50">
        <v>272.7</v>
      </c>
      <c r="AZ102" s="50">
        <v>272</v>
      </c>
      <c r="BA102" s="50">
        <v>271.5</v>
      </c>
      <c r="BB102" s="50">
        <v>271.7</v>
      </c>
      <c r="BC102" s="50">
        <v>271.3</v>
      </c>
      <c r="BD102" s="50">
        <v>271.3</v>
      </c>
      <c r="BE102" s="50">
        <v>271.39999999999998</v>
      </c>
      <c r="BF102" s="50">
        <v>271.3</v>
      </c>
      <c r="BG102" s="50">
        <v>271.7</v>
      </c>
      <c r="BH102" s="50">
        <v>272.10000000000002</v>
      </c>
      <c r="BI102" s="50">
        <v>272.39999999999998</v>
      </c>
      <c r="BJ102" s="50">
        <v>272.2</v>
      </c>
      <c r="BK102" s="50">
        <v>272.10000000000002</v>
      </c>
      <c r="BL102" s="50">
        <v>271.89999999999998</v>
      </c>
      <c r="BM102" s="50">
        <v>271.60000000000002</v>
      </c>
      <c r="BN102" s="50">
        <v>271.89999999999998</v>
      </c>
      <c r="BO102" s="50">
        <v>271.5</v>
      </c>
      <c r="BP102" s="50">
        <v>271.7</v>
      </c>
      <c r="BQ102" s="50">
        <v>271.7</v>
      </c>
      <c r="BR102" s="50">
        <v>272.10000000000002</v>
      </c>
      <c r="BS102" s="50">
        <v>273</v>
      </c>
      <c r="BT102" s="50">
        <v>273</v>
      </c>
      <c r="BU102" s="50">
        <v>275.3</v>
      </c>
      <c r="BV102" s="50">
        <v>275.2</v>
      </c>
      <c r="BW102" s="50">
        <v>275.8</v>
      </c>
      <c r="BX102" s="50">
        <v>277.10000000000002</v>
      </c>
      <c r="BY102" s="50">
        <v>276.89999999999998</v>
      </c>
      <c r="BZ102" s="50">
        <v>277.89999999999998</v>
      </c>
      <c r="CA102" s="50">
        <v>276.60000000000002</v>
      </c>
      <c r="CB102" s="50">
        <v>277.60000000000002</v>
      </c>
      <c r="CC102" s="50">
        <v>278.10000000000002</v>
      </c>
      <c r="CD102" s="50">
        <v>278.5</v>
      </c>
      <c r="CE102" s="50">
        <v>279.60000000000002</v>
      </c>
      <c r="CF102" s="50">
        <v>280.2</v>
      </c>
      <c r="CG102" s="50">
        <v>280.89999999999998</v>
      </c>
      <c r="CH102" s="50">
        <v>282.42200000000003</v>
      </c>
      <c r="CI102" s="50">
        <v>283.41699999999997</v>
      </c>
      <c r="CJ102" s="50">
        <v>283.70400000000001</v>
      </c>
      <c r="CK102" s="50">
        <v>284.37799999999999</v>
      </c>
      <c r="CL102" s="50">
        <v>284.86200000000002</v>
      </c>
      <c r="CM102" s="50">
        <v>285.13</v>
      </c>
      <c r="CN102" s="50">
        <v>285.95</v>
      </c>
      <c r="CO102" s="50">
        <v>286.548</v>
      </c>
      <c r="CP102" s="50">
        <v>287.44799999999998</v>
      </c>
      <c r="CQ102" s="50">
        <v>288.25</v>
      </c>
      <c r="CR102" s="50">
        <v>288.71600000000001</v>
      </c>
      <c r="CS102" s="50">
        <v>289.10899999999998</v>
      </c>
      <c r="CT102" s="50">
        <v>289.20299999999997</v>
      </c>
      <c r="CU102" s="50">
        <v>289.68799999999999</v>
      </c>
      <c r="CV102" s="50">
        <v>290.74099999999999</v>
      </c>
      <c r="CW102" s="50">
        <v>291.59300000000002</v>
      </c>
      <c r="CX102" s="50">
        <v>292.40100000000001</v>
      </c>
      <c r="CY102" s="50">
        <v>293.39100000000002</v>
      </c>
      <c r="CZ102" s="50">
        <v>294.24400000000003</v>
      </c>
      <c r="DA102" s="50">
        <v>295.20999999999998</v>
      </c>
      <c r="DB102" s="50">
        <v>296.577</v>
      </c>
      <c r="DC102" s="50">
        <v>297.08600000000001</v>
      </c>
      <c r="DD102" s="50">
        <v>297.93400000000003</v>
      </c>
      <c r="DE102" s="50">
        <v>298.36500000000001</v>
      </c>
      <c r="DF102" s="50">
        <v>298.86099999999999</v>
      </c>
      <c r="DG102" s="50">
        <v>299.517</v>
      </c>
      <c r="DH102" s="50">
        <v>300.09199999999998</v>
      </c>
      <c r="DI102" s="50">
        <v>300.69299999999998</v>
      </c>
      <c r="DJ102" s="50">
        <v>300.47699999999998</v>
      </c>
      <c r="DK102" s="50">
        <v>300.767</v>
      </c>
      <c r="DL102" s="50">
        <v>300.88200000000001</v>
      </c>
      <c r="DM102" s="50">
        <v>300.95100000000002</v>
      </c>
      <c r="DN102" s="50">
        <v>300.31200000000001</v>
      </c>
      <c r="DO102" s="50">
        <v>299.637</v>
      </c>
      <c r="DP102" s="50">
        <v>299.02999999999997</v>
      </c>
      <c r="DQ102" s="50">
        <v>299.49799999999999</v>
      </c>
      <c r="DR102" s="50">
        <v>298.83800000000002</v>
      </c>
      <c r="DS102" s="50">
        <v>298.86900000000003</v>
      </c>
      <c r="DT102" s="50">
        <v>298.67</v>
      </c>
      <c r="DU102" s="50">
        <v>298.74099999999999</v>
      </c>
      <c r="DV102" s="50">
        <v>299.428</v>
      </c>
      <c r="DW102" s="50">
        <v>298.68900000000002</v>
      </c>
      <c r="DX102" s="50">
        <v>300.04399999999998</v>
      </c>
      <c r="DY102" s="50">
        <v>300.22300000000001</v>
      </c>
      <c r="DZ102" s="50">
        <v>300.036</v>
      </c>
      <c r="EA102" s="50">
        <v>300.46600000000001</v>
      </c>
      <c r="EB102" s="50">
        <v>300.53399999999999</v>
      </c>
      <c r="EC102" s="50">
        <v>300.37299999999999</v>
      </c>
      <c r="ED102" s="50">
        <v>300.565</v>
      </c>
      <c r="EE102" s="50">
        <v>300.43</v>
      </c>
      <c r="EF102" s="50">
        <v>300.72399999999999</v>
      </c>
      <c r="EG102" s="50">
        <v>301.59899999999999</v>
      </c>
      <c r="EH102" s="50">
        <v>302.14600000000002</v>
      </c>
      <c r="EI102" s="50">
        <v>302.80900000000003</v>
      </c>
      <c r="EJ102" s="50">
        <v>303.44600000000003</v>
      </c>
      <c r="EK102" s="50">
        <v>304.24299999999999</v>
      </c>
      <c r="EL102" s="50">
        <v>304.91399999999999</v>
      </c>
      <c r="EM102" s="50">
        <v>305.54700000000003</v>
      </c>
      <c r="EN102" s="50">
        <v>306.47399999999999</v>
      </c>
      <c r="EO102" s="50">
        <v>307.245</v>
      </c>
      <c r="EP102" s="50">
        <v>307.88200000000001</v>
      </c>
      <c r="EQ102" s="50">
        <v>308.31200000000001</v>
      </c>
      <c r="ER102" s="50">
        <v>308.89499999999998</v>
      </c>
      <c r="ES102" s="50">
        <v>309.48599999999999</v>
      </c>
      <c r="ET102" s="50">
        <v>310.05</v>
      </c>
      <c r="EU102" s="50">
        <v>310.81400000000002</v>
      </c>
      <c r="EV102" s="50">
        <v>311.899</v>
      </c>
      <c r="EW102" s="50">
        <v>313.31</v>
      </c>
      <c r="EX102" s="50">
        <v>314.38099999999997</v>
      </c>
      <c r="EY102" s="50">
        <v>315.30500000000001</v>
      </c>
      <c r="EZ102" s="50">
        <v>316.12099999999998</v>
      </c>
      <c r="FA102" s="50">
        <v>316.30700000000002</v>
      </c>
      <c r="FB102" s="50">
        <v>317.25099999999998</v>
      </c>
      <c r="FC102" s="50">
        <v>318.16399999999999</v>
      </c>
      <c r="FD102" s="50">
        <v>319.79700000000003</v>
      </c>
      <c r="FE102" s="50">
        <v>319.916</v>
      </c>
      <c r="FF102" s="50">
        <v>321.14699999999999</v>
      </c>
      <c r="FG102" s="50">
        <v>322.214</v>
      </c>
      <c r="FH102" s="50">
        <v>322.83699999999999</v>
      </c>
      <c r="FI102" s="50">
        <v>324.41800000000001</v>
      </c>
      <c r="FJ102" s="50">
        <v>325.32299999999998</v>
      </c>
      <c r="FK102" s="50">
        <v>326.83600000000001</v>
      </c>
      <c r="FL102" s="50">
        <v>327.36099999999999</v>
      </c>
      <c r="FM102" s="50">
        <v>328.27800000000002</v>
      </c>
      <c r="FN102" s="50">
        <v>329.84</v>
      </c>
      <c r="FO102" s="50">
        <v>331.43299999999999</v>
      </c>
      <c r="FP102" s="50">
        <v>332.46800000000002</v>
      </c>
      <c r="FQ102" s="50">
        <v>333.82600000000002</v>
      </c>
      <c r="FR102" s="50">
        <v>335.30799999999999</v>
      </c>
      <c r="FS102" s="50">
        <v>336.93299999999999</v>
      </c>
      <c r="FT102" s="50">
        <v>338.435</v>
      </c>
      <c r="FU102" s="50">
        <v>339.57600000000002</v>
      </c>
      <c r="FV102" s="50">
        <v>340.64400000000001</v>
      </c>
      <c r="FW102" s="50">
        <v>342.58</v>
      </c>
      <c r="FX102" s="50">
        <v>344.21100000000001</v>
      </c>
      <c r="FY102" s="50">
        <v>345.08499999999998</v>
      </c>
      <c r="FZ102" s="50">
        <v>346.64800000000002</v>
      </c>
      <c r="GA102" s="50">
        <v>347.63799999999998</v>
      </c>
      <c r="GB102" s="50">
        <v>349.08100000000002</v>
      </c>
      <c r="GC102" s="50">
        <v>350.79599999999999</v>
      </c>
      <c r="GD102" s="50">
        <v>352.38099999999997</v>
      </c>
      <c r="GE102" s="50">
        <v>353.99</v>
      </c>
      <c r="GF102" s="50">
        <v>356.34800000000001</v>
      </c>
      <c r="GG102" s="50">
        <v>357.428</v>
      </c>
      <c r="GH102" s="50">
        <v>359.81400000000002</v>
      </c>
      <c r="GI102" s="50">
        <v>361.24400000000003</v>
      </c>
      <c r="GJ102" s="50">
        <v>363.50799999999998</v>
      </c>
      <c r="GK102" s="50">
        <v>365.738</v>
      </c>
      <c r="GL102" s="50">
        <v>367.37299999999999</v>
      </c>
      <c r="GM102" s="50">
        <v>368.83300000000003</v>
      </c>
      <c r="GN102" s="50">
        <v>369.48</v>
      </c>
      <c r="GO102" s="50">
        <v>372.62200000000001</v>
      </c>
      <c r="GP102" s="50">
        <v>374.78399999999999</v>
      </c>
      <c r="GQ102" s="50">
        <v>376.93700000000001</v>
      </c>
      <c r="GR102" s="50">
        <v>378.76400000000001</v>
      </c>
      <c r="GS102" s="50">
        <v>382.26499999999999</v>
      </c>
      <c r="GT102" s="50">
        <v>384.28199999999998</v>
      </c>
      <c r="GU102" s="50">
        <v>386.01</v>
      </c>
      <c r="GV102" s="50">
        <v>388.5</v>
      </c>
      <c r="GW102" s="50">
        <v>391.31</v>
      </c>
      <c r="GX102" s="50">
        <v>393.80799999999999</v>
      </c>
      <c r="GY102" s="50">
        <v>394.41899999999998</v>
      </c>
      <c r="GZ102" s="50">
        <v>395.47800000000001</v>
      </c>
      <c r="HA102" s="50">
        <v>396.98200000000003</v>
      </c>
      <c r="HB102" s="50">
        <v>397.72500000000002</v>
      </c>
      <c r="HC102" s="50">
        <v>398.762</v>
      </c>
      <c r="HD102" s="50">
        <v>399.92399999999998</v>
      </c>
      <c r="HE102" s="50">
        <v>401.48200000000003</v>
      </c>
      <c r="HF102" s="50">
        <v>401.66800000000001</v>
      </c>
      <c r="HG102" s="50">
        <v>404.63600000000002</v>
      </c>
      <c r="HH102" s="50">
        <v>405.48899999999998</v>
      </c>
      <c r="HI102" s="50">
        <v>407.10599999999999</v>
      </c>
      <c r="HJ102" s="50">
        <v>408.22199999999998</v>
      </c>
      <c r="HK102" s="50">
        <v>408.86</v>
      </c>
      <c r="HL102" s="50">
        <v>409.935</v>
      </c>
      <c r="HM102" s="50">
        <v>409.80599999999998</v>
      </c>
      <c r="HN102" s="50">
        <v>410.596</v>
      </c>
      <c r="HO102" s="50">
        <v>413.61399999999998</v>
      </c>
      <c r="HP102" s="50">
        <v>414.59399999999999</v>
      </c>
      <c r="HQ102" s="50">
        <v>416.56400000000002</v>
      </c>
      <c r="HR102" s="50">
        <v>416.59899999999999</v>
      </c>
      <c r="HS102" s="50">
        <v>417.50700000000001</v>
      </c>
      <c r="HT102" s="50">
        <v>418.77300000000002</v>
      </c>
      <c r="HU102" s="50">
        <v>419.577</v>
      </c>
      <c r="HV102" s="50">
        <v>420.8</v>
      </c>
      <c r="HW102" s="50">
        <v>421.09500000000003</v>
      </c>
      <c r="HX102" s="50">
        <v>422.74900000000002</v>
      </c>
      <c r="HY102" s="50">
        <v>424.09800000000001</v>
      </c>
      <c r="HZ102" s="50">
        <v>424.53899999999999</v>
      </c>
      <c r="IA102" s="50">
        <v>425.28399999999999</v>
      </c>
      <c r="IB102" s="50">
        <v>425.95699999999999</v>
      </c>
      <c r="IC102" s="50">
        <v>426.45400000000001</v>
      </c>
      <c r="ID102" s="50">
        <v>427.64800000000002</v>
      </c>
      <c r="IE102" s="50">
        <v>429.51400000000001</v>
      </c>
      <c r="IF102" s="50">
        <v>430.68599999999998</v>
      </c>
      <c r="IG102" s="50">
        <v>431.52499999999998</v>
      </c>
      <c r="IH102" s="50">
        <v>432.81299999999999</v>
      </c>
      <c r="II102" s="50">
        <v>435.428</v>
      </c>
      <c r="IJ102" s="50">
        <v>436.202</v>
      </c>
      <c r="IK102" s="50">
        <v>433.23899999999998</v>
      </c>
      <c r="IL102" s="50">
        <v>434.31700000000001</v>
      </c>
      <c r="IM102" s="50">
        <v>434.76100000000002</v>
      </c>
      <c r="IN102" s="50">
        <v>435.82400000000001</v>
      </c>
      <c r="IO102" s="50">
        <v>435.84199999999998</v>
      </c>
      <c r="IP102" s="50">
        <v>436.40300000000002</v>
      </c>
      <c r="IQ102" s="50">
        <v>439.28699999999998</v>
      </c>
      <c r="IR102" s="50">
        <v>439.32</v>
      </c>
      <c r="IS102" s="50">
        <v>439.17500000000001</v>
      </c>
      <c r="IT102" s="50">
        <v>438.27699999999999</v>
      </c>
      <c r="IU102" s="50">
        <v>439.05799999999999</v>
      </c>
      <c r="IV102" s="50">
        <v>438.87900000000002</v>
      </c>
      <c r="IW102" s="50">
        <v>438.33600000000001</v>
      </c>
      <c r="IX102" s="50">
        <v>438.262</v>
      </c>
      <c r="IY102" s="50">
        <v>438.12299999999999</v>
      </c>
      <c r="IZ102" s="50">
        <v>439.95400000000001</v>
      </c>
      <c r="JA102" s="50">
        <v>440.01499999999999</v>
      </c>
      <c r="JB102" s="50">
        <v>439.77699999999999</v>
      </c>
      <c r="JC102" s="50">
        <v>442.74099999999999</v>
      </c>
      <c r="JD102" s="50">
        <v>442.91500000000002</v>
      </c>
      <c r="JE102" s="50">
        <v>443.05200000000002</v>
      </c>
      <c r="JF102" s="50">
        <v>444.23700000000002</v>
      </c>
      <c r="JG102" s="50">
        <v>444.61700000000002</v>
      </c>
      <c r="JH102" s="50">
        <v>444.85199999999998</v>
      </c>
      <c r="JI102" s="50">
        <v>444.58499999999998</v>
      </c>
      <c r="JJ102" s="50">
        <v>445.36</v>
      </c>
      <c r="JK102" s="50">
        <v>446.96100000000001</v>
      </c>
      <c r="JL102" s="50">
        <v>448.99799999999999</v>
      </c>
      <c r="JM102" s="50">
        <v>449.72500000000002</v>
      </c>
      <c r="JN102" s="50">
        <v>451.70800000000003</v>
      </c>
      <c r="JO102" s="50">
        <v>453.37299999999999</v>
      </c>
      <c r="JP102" s="50">
        <v>455.57100000000003</v>
      </c>
      <c r="JQ102" s="50">
        <v>457.86700000000002</v>
      </c>
      <c r="JR102" s="50">
        <v>462.23200000000003</v>
      </c>
      <c r="JS102" s="50">
        <v>466.19099999999997</v>
      </c>
      <c r="JT102" s="50">
        <v>469.74900000000002</v>
      </c>
      <c r="JU102" s="50">
        <v>470.28399999999999</v>
      </c>
      <c r="JV102" s="50">
        <v>469.73899999999998</v>
      </c>
      <c r="JW102" s="50">
        <v>470.221</v>
      </c>
      <c r="JX102" s="50">
        <v>469.51900000000001</v>
      </c>
      <c r="JY102" s="50">
        <v>467.02800000000002</v>
      </c>
      <c r="JZ102" s="50">
        <v>467.00400000000002</v>
      </c>
      <c r="KA102" s="50">
        <v>468.81</v>
      </c>
      <c r="KB102" s="50">
        <v>472.04199999999997</v>
      </c>
      <c r="KC102" s="50">
        <v>473.36399999999998</v>
      </c>
      <c r="KD102" s="50">
        <v>475.43400000000003</v>
      </c>
      <c r="KE102" s="50">
        <v>475.57</v>
      </c>
      <c r="KF102" s="50">
        <v>476.26100000000002</v>
      </c>
      <c r="KG102" s="50">
        <v>477.50400000000002</v>
      </c>
      <c r="KH102" s="50">
        <v>476.69400000000002</v>
      </c>
      <c r="KI102" s="50">
        <v>476.49599999999998</v>
      </c>
      <c r="KJ102" s="50">
        <v>477.90899999999999</v>
      </c>
      <c r="KK102" s="50">
        <v>480.745</v>
      </c>
      <c r="KL102" s="28">
        <v>0.59341841229187953</v>
      </c>
      <c r="KM102" s="18">
        <v>0.89171787381217005</v>
      </c>
      <c r="KN102" s="36">
        <v>2.9370830014474381</v>
      </c>
    </row>
    <row r="103" spans="1:300" ht="15" customHeight="1" x14ac:dyDescent="0.2">
      <c r="A103" s="21" t="s">
        <v>17</v>
      </c>
      <c r="B103" s="50" t="s">
        <v>30</v>
      </c>
      <c r="C103" s="50">
        <v>147.1</v>
      </c>
      <c r="D103" s="50" t="s">
        <v>30</v>
      </c>
      <c r="E103" s="50">
        <v>148</v>
      </c>
      <c r="F103" s="50" t="s">
        <v>30</v>
      </c>
      <c r="G103" s="50">
        <v>153.69999999999999</v>
      </c>
      <c r="H103" s="50" t="s">
        <v>30</v>
      </c>
      <c r="I103" s="50">
        <v>156.19999999999999</v>
      </c>
      <c r="J103" s="50" t="s">
        <v>30</v>
      </c>
      <c r="K103" s="50">
        <v>162.80000000000001</v>
      </c>
      <c r="L103" s="50" t="s">
        <v>30</v>
      </c>
      <c r="M103" s="50">
        <v>167.8</v>
      </c>
      <c r="N103" s="50" t="s">
        <v>30</v>
      </c>
      <c r="O103" s="50">
        <v>197.7</v>
      </c>
      <c r="P103" s="50" t="s">
        <v>30</v>
      </c>
      <c r="Q103" s="50">
        <v>178.6</v>
      </c>
      <c r="R103" s="50" t="s">
        <v>30</v>
      </c>
      <c r="S103" s="50">
        <v>191.1</v>
      </c>
      <c r="T103" s="50" t="s">
        <v>30</v>
      </c>
      <c r="U103" s="50">
        <v>187.9</v>
      </c>
      <c r="V103" s="50" t="s">
        <v>30</v>
      </c>
      <c r="W103" s="50">
        <v>175.4</v>
      </c>
      <c r="X103" s="50" t="s">
        <v>30</v>
      </c>
      <c r="Y103" s="50">
        <v>182.8</v>
      </c>
      <c r="Z103" s="50" t="s">
        <v>30</v>
      </c>
      <c r="AA103" s="50">
        <v>175.1</v>
      </c>
      <c r="AB103" s="50" t="s">
        <v>30</v>
      </c>
      <c r="AC103" s="50">
        <v>178</v>
      </c>
      <c r="AD103" s="50" t="s">
        <v>30</v>
      </c>
      <c r="AE103" s="50">
        <v>177.3</v>
      </c>
      <c r="AF103" s="50" t="s">
        <v>30</v>
      </c>
      <c r="AG103" s="50">
        <v>179.6</v>
      </c>
      <c r="AH103" s="50" t="s">
        <v>30</v>
      </c>
      <c r="AI103" s="50">
        <v>186.4</v>
      </c>
      <c r="AJ103" s="50" t="s">
        <v>30</v>
      </c>
      <c r="AK103" s="50">
        <v>185.1</v>
      </c>
      <c r="AL103" s="50" t="s">
        <v>30</v>
      </c>
      <c r="AM103" s="50">
        <v>187.2</v>
      </c>
      <c r="AN103" s="50" t="s">
        <v>30</v>
      </c>
      <c r="AO103" s="50">
        <v>184.5</v>
      </c>
      <c r="AP103" s="50" t="s">
        <v>30</v>
      </c>
      <c r="AQ103" s="50">
        <v>195</v>
      </c>
      <c r="AR103" s="50" t="s">
        <v>30</v>
      </c>
      <c r="AS103" s="50">
        <v>198.8</v>
      </c>
      <c r="AT103" s="50" t="s">
        <v>30</v>
      </c>
      <c r="AU103" s="50">
        <v>200.3</v>
      </c>
      <c r="AV103" s="50" t="s">
        <v>30</v>
      </c>
      <c r="AW103" s="50">
        <v>197</v>
      </c>
      <c r="AX103" s="50" t="s">
        <v>30</v>
      </c>
      <c r="AY103" s="50">
        <v>191.1</v>
      </c>
      <c r="AZ103" s="50" t="s">
        <v>30</v>
      </c>
      <c r="BA103" s="50">
        <v>179.8</v>
      </c>
      <c r="BB103" s="50" t="s">
        <v>30</v>
      </c>
      <c r="BC103" s="50">
        <v>189.8</v>
      </c>
      <c r="BD103" s="50" t="s">
        <v>30</v>
      </c>
      <c r="BE103" s="50">
        <v>198</v>
      </c>
      <c r="BF103" s="50" t="s">
        <v>30</v>
      </c>
      <c r="BG103" s="50">
        <v>194.5</v>
      </c>
      <c r="BH103" s="50" t="s">
        <v>30</v>
      </c>
      <c r="BI103" s="50">
        <v>198.7</v>
      </c>
      <c r="BJ103" s="50" t="s">
        <v>30</v>
      </c>
      <c r="BK103" s="50">
        <v>199.9</v>
      </c>
      <c r="BL103" s="50" t="s">
        <v>30</v>
      </c>
      <c r="BM103" s="50">
        <v>198.4</v>
      </c>
      <c r="BN103" s="50" t="s">
        <v>30</v>
      </c>
      <c r="BO103" s="50">
        <v>206.3</v>
      </c>
      <c r="BP103" s="50" t="s">
        <v>30</v>
      </c>
      <c r="BQ103" s="50">
        <v>210.9</v>
      </c>
      <c r="BR103" s="50" t="s">
        <v>30</v>
      </c>
      <c r="BS103" s="50">
        <v>239</v>
      </c>
      <c r="BT103" s="50" t="s">
        <v>30</v>
      </c>
      <c r="BU103" s="50">
        <v>220.7</v>
      </c>
      <c r="BV103" s="50" t="s">
        <v>30</v>
      </c>
      <c r="BW103" s="50">
        <v>233.1</v>
      </c>
      <c r="BX103" s="50" t="s">
        <v>30</v>
      </c>
      <c r="BY103" s="50">
        <v>240</v>
      </c>
      <c r="BZ103" s="50" t="s">
        <v>30</v>
      </c>
      <c r="CA103" s="50">
        <v>237</v>
      </c>
      <c r="CB103" s="50" t="s">
        <v>30</v>
      </c>
      <c r="CC103" s="50">
        <v>239.9</v>
      </c>
      <c r="CD103" s="50" t="s">
        <v>30</v>
      </c>
      <c r="CE103" s="50">
        <v>250.1</v>
      </c>
      <c r="CF103" s="50" t="s">
        <v>30</v>
      </c>
      <c r="CG103" s="50">
        <v>238</v>
      </c>
      <c r="CH103" s="50" t="s">
        <v>30</v>
      </c>
      <c r="CI103" s="50">
        <v>237.172</v>
      </c>
      <c r="CJ103" s="50" t="s">
        <v>30</v>
      </c>
      <c r="CK103" s="50">
        <v>241.28</v>
      </c>
      <c r="CL103" s="50" t="s">
        <v>30</v>
      </c>
      <c r="CM103" s="50">
        <v>259.91000000000003</v>
      </c>
      <c r="CN103" s="50" t="s">
        <v>30</v>
      </c>
      <c r="CO103" s="50">
        <v>253.06899999999999</v>
      </c>
      <c r="CP103" s="50" t="s">
        <v>30</v>
      </c>
      <c r="CQ103" s="50">
        <v>256.07799999999997</v>
      </c>
      <c r="CR103" s="50" t="s">
        <v>30</v>
      </c>
      <c r="CS103" s="50">
        <v>242.6</v>
      </c>
      <c r="CT103" s="50" t="s">
        <v>30</v>
      </c>
      <c r="CU103" s="50">
        <v>241.23500000000001</v>
      </c>
      <c r="CV103" s="50" t="s">
        <v>30</v>
      </c>
      <c r="CW103" s="50">
        <v>253.78</v>
      </c>
      <c r="CX103" s="50" t="s">
        <v>30</v>
      </c>
      <c r="CY103" s="50">
        <v>270.49</v>
      </c>
      <c r="CZ103" s="50" t="s">
        <v>30</v>
      </c>
      <c r="DA103" s="50">
        <v>274.327</v>
      </c>
      <c r="DB103" s="50" t="s">
        <v>30</v>
      </c>
      <c r="DC103" s="50">
        <v>268.71699999999998</v>
      </c>
      <c r="DD103" s="50" t="s">
        <v>30</v>
      </c>
      <c r="DE103" s="50">
        <v>243.62899999999999</v>
      </c>
      <c r="DF103" s="50" t="s">
        <v>30</v>
      </c>
      <c r="DG103" s="50">
        <v>249.00299999999999</v>
      </c>
      <c r="DH103" s="50" t="s">
        <v>30</v>
      </c>
      <c r="DI103" s="50">
        <v>253.70699999999999</v>
      </c>
      <c r="DJ103" s="50" t="s">
        <v>30</v>
      </c>
      <c r="DK103" s="50">
        <v>267.315</v>
      </c>
      <c r="DL103" s="50" t="s">
        <v>30</v>
      </c>
      <c r="DM103" s="50">
        <v>270.46800000000002</v>
      </c>
      <c r="DN103" s="50" t="s">
        <v>30</v>
      </c>
      <c r="DO103" s="50">
        <v>272.54899999999998</v>
      </c>
      <c r="DP103" s="50" t="s">
        <v>30</v>
      </c>
      <c r="DQ103" s="50">
        <v>254.559</v>
      </c>
      <c r="DR103" s="50" t="s">
        <v>30</v>
      </c>
      <c r="DS103" s="50">
        <v>267.83300000000003</v>
      </c>
      <c r="DT103" s="50" t="s">
        <v>30</v>
      </c>
      <c r="DU103" s="50">
        <v>277.47699999999998</v>
      </c>
      <c r="DV103" s="50" t="s">
        <v>30</v>
      </c>
      <c r="DW103" s="50">
        <v>279.26299999999998</v>
      </c>
      <c r="DX103" s="50" t="s">
        <v>30</v>
      </c>
      <c r="DY103" s="50">
        <v>286.50700000000001</v>
      </c>
      <c r="DZ103" s="50" t="s">
        <v>30</v>
      </c>
      <c r="EA103" s="50">
        <v>284.64400000000001</v>
      </c>
      <c r="EB103" s="50" t="s">
        <v>30</v>
      </c>
      <c r="EC103" s="50">
        <v>268.69600000000003</v>
      </c>
      <c r="ED103" s="50" t="s">
        <v>30</v>
      </c>
      <c r="EE103" s="50">
        <v>273.92</v>
      </c>
      <c r="EF103" s="50" t="s">
        <v>30</v>
      </c>
      <c r="EG103" s="50">
        <v>279.899</v>
      </c>
      <c r="EH103" s="50" t="s">
        <v>30</v>
      </c>
      <c r="EI103" s="50">
        <v>296.55700000000002</v>
      </c>
      <c r="EJ103" s="50" t="s">
        <v>30</v>
      </c>
      <c r="EK103" s="50">
        <v>292.71800000000002</v>
      </c>
      <c r="EL103" s="50" t="s">
        <v>30</v>
      </c>
      <c r="EM103" s="50">
        <v>289.37400000000002</v>
      </c>
      <c r="EN103" s="50" t="s">
        <v>30</v>
      </c>
      <c r="EO103" s="50">
        <v>274.54599999999999</v>
      </c>
      <c r="EP103" s="50" t="s">
        <v>30</v>
      </c>
      <c r="EQ103" s="50">
        <v>282.45800000000003</v>
      </c>
      <c r="ER103" s="50" t="s">
        <v>30</v>
      </c>
      <c r="ES103" s="50">
        <v>283.31400000000002</v>
      </c>
      <c r="ET103" s="50" t="s">
        <v>30</v>
      </c>
      <c r="EU103" s="50">
        <v>297.44</v>
      </c>
      <c r="EV103" s="50" t="s">
        <v>30</v>
      </c>
      <c r="EW103" s="50">
        <v>316.40199999999999</v>
      </c>
      <c r="EX103" s="50" t="s">
        <v>30</v>
      </c>
      <c r="EY103" s="50">
        <v>312.92</v>
      </c>
      <c r="EZ103" s="50" t="s">
        <v>30</v>
      </c>
      <c r="FA103" s="50">
        <v>299.58</v>
      </c>
      <c r="FB103" s="50" t="s">
        <v>30</v>
      </c>
      <c r="FC103" s="50">
        <v>306.43</v>
      </c>
      <c r="FD103" s="50" t="s">
        <v>30</v>
      </c>
      <c r="FE103" s="50">
        <v>314.39</v>
      </c>
      <c r="FF103" s="50" t="s">
        <v>30</v>
      </c>
      <c r="FG103" s="50">
        <v>323.19299999999998</v>
      </c>
      <c r="FH103" s="50" t="s">
        <v>30</v>
      </c>
      <c r="FI103" s="50">
        <v>322.99200000000002</v>
      </c>
      <c r="FJ103" s="50" t="s">
        <v>30</v>
      </c>
      <c r="FK103" s="50">
        <v>324.68099999999998</v>
      </c>
      <c r="FL103" s="50" t="s">
        <v>30</v>
      </c>
      <c r="FM103" s="50">
        <v>315.11399999999998</v>
      </c>
      <c r="FN103" s="50" t="s">
        <v>30</v>
      </c>
      <c r="FO103" s="50">
        <v>324.08800000000002</v>
      </c>
      <c r="FP103" s="50" t="s">
        <v>30</v>
      </c>
      <c r="FQ103" s="50">
        <v>298.81099999999998</v>
      </c>
      <c r="FR103" s="50" t="s">
        <v>30</v>
      </c>
      <c r="FS103" s="50">
        <v>334.40199999999999</v>
      </c>
      <c r="FT103" s="50" t="s">
        <v>30</v>
      </c>
      <c r="FU103" s="50">
        <v>331.83600000000001</v>
      </c>
      <c r="FV103" s="50" t="s">
        <v>30</v>
      </c>
      <c r="FW103" s="50">
        <v>342.101</v>
      </c>
      <c r="FX103" s="50" t="s">
        <v>30</v>
      </c>
      <c r="FY103" s="50">
        <v>333.60500000000002</v>
      </c>
      <c r="FZ103" s="50" t="s">
        <v>30</v>
      </c>
      <c r="GA103" s="50">
        <v>343.07299999999998</v>
      </c>
      <c r="GB103" s="50" t="s">
        <v>30</v>
      </c>
      <c r="GC103" s="50">
        <v>347.48099999999999</v>
      </c>
      <c r="GD103" s="50" t="s">
        <v>30</v>
      </c>
      <c r="GE103" s="50">
        <v>357.57400000000001</v>
      </c>
      <c r="GF103" s="50" t="s">
        <v>30</v>
      </c>
      <c r="GG103" s="50">
        <v>358.79300000000001</v>
      </c>
      <c r="GH103" s="50" t="s">
        <v>30</v>
      </c>
      <c r="GI103" s="50">
        <v>354.68400000000003</v>
      </c>
      <c r="GJ103" s="50" t="s">
        <v>30</v>
      </c>
      <c r="GK103" s="50">
        <v>340.55500000000001</v>
      </c>
      <c r="GL103" s="50" t="s">
        <v>30</v>
      </c>
      <c r="GM103" s="50">
        <v>356.73399999999998</v>
      </c>
      <c r="GN103" s="50" t="s">
        <v>30</v>
      </c>
      <c r="GO103" s="50">
        <v>361.83699999999999</v>
      </c>
      <c r="GP103" s="50" t="s">
        <v>30</v>
      </c>
      <c r="GQ103" s="50">
        <v>367.46300000000002</v>
      </c>
      <c r="GR103" s="50" t="s">
        <v>30</v>
      </c>
      <c r="GS103" s="50">
        <v>384.85300000000001</v>
      </c>
      <c r="GT103" s="50" t="s">
        <v>30</v>
      </c>
      <c r="GU103" s="50">
        <v>389.685</v>
      </c>
      <c r="GV103" s="50" t="s">
        <v>30</v>
      </c>
      <c r="GW103" s="50">
        <v>368.46600000000001</v>
      </c>
      <c r="GX103" s="50" t="s">
        <v>30</v>
      </c>
      <c r="GY103" s="50">
        <v>368.46300000000002</v>
      </c>
      <c r="GZ103" s="50" t="s">
        <v>30</v>
      </c>
      <c r="HA103" s="50">
        <v>393.13400000000001</v>
      </c>
      <c r="HB103" s="50" t="s">
        <v>30</v>
      </c>
      <c r="HC103" s="50">
        <v>396.45800000000003</v>
      </c>
      <c r="HD103" s="50" t="s">
        <v>30</v>
      </c>
      <c r="HE103" s="50">
        <v>395.77</v>
      </c>
      <c r="HF103" s="50" t="s">
        <v>30</v>
      </c>
      <c r="HG103" s="50">
        <v>395.32</v>
      </c>
      <c r="HH103" s="50" t="s">
        <v>30</v>
      </c>
      <c r="HI103" s="50">
        <v>383.18900000000002</v>
      </c>
      <c r="HJ103" s="50" t="s">
        <v>30</v>
      </c>
      <c r="HK103" s="50">
        <v>389.46100000000001</v>
      </c>
      <c r="HL103" s="50" t="s">
        <v>30</v>
      </c>
      <c r="HM103" s="50">
        <v>398.56400000000002</v>
      </c>
      <c r="HN103" s="50" t="s">
        <v>30</v>
      </c>
      <c r="HO103" s="50">
        <v>399.06799999999998</v>
      </c>
      <c r="HP103" s="50" t="s">
        <v>30</v>
      </c>
      <c r="HQ103" s="50">
        <v>403.86599999999999</v>
      </c>
      <c r="HR103" s="50" t="s">
        <v>30</v>
      </c>
      <c r="HS103" s="50">
        <v>399.71800000000002</v>
      </c>
      <c r="HT103" s="50" t="s">
        <v>30</v>
      </c>
      <c r="HU103" s="50">
        <v>390.20699999999999</v>
      </c>
      <c r="HV103" s="50" t="s">
        <v>30</v>
      </c>
      <c r="HW103" s="50">
        <v>397.90800000000002</v>
      </c>
      <c r="HX103" s="50" t="s">
        <v>30</v>
      </c>
      <c r="HY103" s="50">
        <v>415.87400000000002</v>
      </c>
      <c r="HZ103" s="50" t="s">
        <v>30</v>
      </c>
      <c r="IA103" s="50">
        <v>419.83300000000003</v>
      </c>
      <c r="IB103" s="50" t="s">
        <v>30</v>
      </c>
      <c r="IC103" s="50">
        <v>426.666</v>
      </c>
      <c r="ID103" s="50" t="s">
        <v>30</v>
      </c>
      <c r="IE103" s="50">
        <v>428.38900000000001</v>
      </c>
      <c r="IF103" s="50" t="s">
        <v>30</v>
      </c>
      <c r="IG103" s="50">
        <v>421.09399999999999</v>
      </c>
      <c r="IH103" s="50" t="s">
        <v>30</v>
      </c>
      <c r="II103" s="50">
        <v>428.21600000000001</v>
      </c>
      <c r="IJ103" s="50" t="s">
        <v>30</v>
      </c>
      <c r="IK103" s="50">
        <v>433.404</v>
      </c>
      <c r="IL103" s="50" t="s">
        <v>30</v>
      </c>
      <c r="IM103" s="50">
        <v>445.822</v>
      </c>
      <c r="IN103" s="50" t="s">
        <v>30</v>
      </c>
      <c r="IO103" s="50">
        <v>453.49200000000002</v>
      </c>
      <c r="IP103" s="50" t="s">
        <v>30</v>
      </c>
      <c r="IQ103" s="50">
        <v>454.67700000000002</v>
      </c>
      <c r="IR103" s="50" t="s">
        <v>30</v>
      </c>
      <c r="IS103" s="50">
        <v>448.81700000000001</v>
      </c>
      <c r="IT103" s="50" t="s">
        <v>30</v>
      </c>
      <c r="IU103" s="50">
        <v>455.26499999999999</v>
      </c>
      <c r="IV103" s="50" t="s">
        <v>30</v>
      </c>
      <c r="IW103" s="50">
        <v>469.88499999999999</v>
      </c>
      <c r="IX103" s="50" t="s">
        <v>30</v>
      </c>
      <c r="IY103" s="50">
        <v>475.26</v>
      </c>
      <c r="IZ103" s="50" t="s">
        <v>30</v>
      </c>
      <c r="JA103" s="50">
        <v>484.02100000000002</v>
      </c>
      <c r="JB103" s="50" t="s">
        <v>30</v>
      </c>
      <c r="JC103" s="50">
        <v>494.755</v>
      </c>
      <c r="JD103" s="50" t="s">
        <v>30</v>
      </c>
      <c r="JE103" s="50">
        <v>492.16699999999997</v>
      </c>
      <c r="JF103" s="50" t="s">
        <v>30</v>
      </c>
      <c r="JG103" s="50">
        <v>514.971</v>
      </c>
      <c r="JH103" s="50" t="s">
        <v>30</v>
      </c>
      <c r="JI103" s="50">
        <v>535.07799999999997</v>
      </c>
      <c r="JJ103" s="50" t="s">
        <v>30</v>
      </c>
      <c r="JK103" s="50">
        <v>550.50099999999998</v>
      </c>
      <c r="JL103" s="50" t="s">
        <v>30</v>
      </c>
      <c r="JM103" s="50">
        <v>550.16700000000003</v>
      </c>
      <c r="JN103" s="50" t="s">
        <v>30</v>
      </c>
      <c r="JO103" s="50">
        <v>558.399</v>
      </c>
      <c r="JP103" s="50" t="s">
        <v>30</v>
      </c>
      <c r="JQ103" s="50">
        <v>551.92999999999995</v>
      </c>
      <c r="JR103" s="50" t="s">
        <v>30</v>
      </c>
      <c r="JS103" s="50">
        <v>585.79300000000001</v>
      </c>
      <c r="JT103" s="50" t="s">
        <v>30</v>
      </c>
      <c r="JU103" s="50">
        <v>544.68499999999995</v>
      </c>
      <c r="JV103" s="50" t="s">
        <v>30</v>
      </c>
      <c r="JW103" s="50">
        <v>542.19799999999998</v>
      </c>
      <c r="JX103" s="50" t="s">
        <v>30</v>
      </c>
      <c r="JY103" s="50">
        <v>568.37900000000002</v>
      </c>
      <c r="JZ103" s="50" t="s">
        <v>30</v>
      </c>
      <c r="KA103" s="50">
        <v>587.60299999999995</v>
      </c>
      <c r="KB103" s="50" t="s">
        <v>30</v>
      </c>
      <c r="KC103" s="50">
        <v>589.02800000000002</v>
      </c>
      <c r="KD103" s="50" t="s">
        <v>30</v>
      </c>
      <c r="KE103" s="50">
        <v>646.48500000000001</v>
      </c>
      <c r="KF103" s="50" t="s">
        <v>30</v>
      </c>
      <c r="KG103" s="50">
        <v>632.42399999999998</v>
      </c>
      <c r="KH103" s="50" t="s">
        <v>30</v>
      </c>
      <c r="KI103" s="50">
        <v>641.09</v>
      </c>
      <c r="KJ103" s="50" t="s">
        <v>30</v>
      </c>
      <c r="KK103" s="50">
        <v>633.87199999999996</v>
      </c>
      <c r="KL103" s="32" t="s">
        <v>30</v>
      </c>
      <c r="KM103" s="46">
        <v>-1.1258949601460122</v>
      </c>
      <c r="KN103" s="46">
        <v>11.522769138198274</v>
      </c>
    </row>
    <row r="104" spans="1:300" ht="15" customHeight="1" x14ac:dyDescent="0.2">
      <c r="A104" s="21" t="s">
        <v>18</v>
      </c>
      <c r="B104" s="50" t="s">
        <v>30</v>
      </c>
      <c r="C104" s="50">
        <v>128</v>
      </c>
      <c r="D104" s="50" t="s">
        <v>30</v>
      </c>
      <c r="E104" s="50">
        <v>130.5</v>
      </c>
      <c r="F104" s="50" t="s">
        <v>30</v>
      </c>
      <c r="G104" s="50">
        <v>129.9</v>
      </c>
      <c r="H104" s="50" t="s">
        <v>30</v>
      </c>
      <c r="I104" s="50">
        <v>129.30000000000001</v>
      </c>
      <c r="J104" s="50" t="s">
        <v>30</v>
      </c>
      <c r="K104" s="50">
        <v>130.69999999999999</v>
      </c>
      <c r="L104" s="50" t="s">
        <v>30</v>
      </c>
      <c r="M104" s="50">
        <v>131.80000000000001</v>
      </c>
      <c r="N104" s="50" t="s">
        <v>30</v>
      </c>
      <c r="O104" s="50">
        <v>130.5</v>
      </c>
      <c r="P104" s="50" t="s">
        <v>30</v>
      </c>
      <c r="Q104" s="50">
        <v>132</v>
      </c>
      <c r="R104" s="50" t="s">
        <v>30</v>
      </c>
      <c r="S104" s="50">
        <v>134.5</v>
      </c>
      <c r="T104" s="50" t="s">
        <v>30</v>
      </c>
      <c r="U104" s="50">
        <v>132.30000000000001</v>
      </c>
      <c r="V104" s="50" t="s">
        <v>30</v>
      </c>
      <c r="W104" s="50">
        <v>130.6</v>
      </c>
      <c r="X104" s="50" t="s">
        <v>30</v>
      </c>
      <c r="Y104" s="50">
        <v>131.5</v>
      </c>
      <c r="Z104" s="50" t="s">
        <v>30</v>
      </c>
      <c r="AA104" s="50">
        <v>129.4</v>
      </c>
      <c r="AB104" s="50" t="s">
        <v>30</v>
      </c>
      <c r="AC104" s="50">
        <v>132.30000000000001</v>
      </c>
      <c r="AD104" s="50" t="s">
        <v>30</v>
      </c>
      <c r="AE104" s="50">
        <v>131.30000000000001</v>
      </c>
      <c r="AF104" s="50" t="s">
        <v>30</v>
      </c>
      <c r="AG104" s="50">
        <v>128.9</v>
      </c>
      <c r="AH104" s="50" t="s">
        <v>30</v>
      </c>
      <c r="AI104" s="50">
        <v>129.5</v>
      </c>
      <c r="AJ104" s="50" t="s">
        <v>30</v>
      </c>
      <c r="AK104" s="50">
        <v>124.9</v>
      </c>
      <c r="AL104" s="50" t="s">
        <v>30</v>
      </c>
      <c r="AM104" s="50">
        <v>125.9</v>
      </c>
      <c r="AN104" s="50" t="s">
        <v>30</v>
      </c>
      <c r="AO104" s="50">
        <v>129.1</v>
      </c>
      <c r="AP104" s="50" t="s">
        <v>30</v>
      </c>
      <c r="AQ104" s="50">
        <v>126.8</v>
      </c>
      <c r="AR104" s="50" t="s">
        <v>30</v>
      </c>
      <c r="AS104" s="50">
        <v>124.5</v>
      </c>
      <c r="AT104" s="50" t="s">
        <v>30</v>
      </c>
      <c r="AU104" s="50">
        <v>124.6</v>
      </c>
      <c r="AV104" s="50" t="s">
        <v>30</v>
      </c>
      <c r="AW104" s="50">
        <v>124.7</v>
      </c>
      <c r="AX104" s="50" t="s">
        <v>30</v>
      </c>
      <c r="AY104" s="50">
        <v>123.5</v>
      </c>
      <c r="AZ104" s="50" t="s">
        <v>30</v>
      </c>
      <c r="BA104" s="50">
        <v>123.9</v>
      </c>
      <c r="BB104" s="50" t="s">
        <v>30</v>
      </c>
      <c r="BC104" s="50">
        <v>122.8</v>
      </c>
      <c r="BD104" s="50" t="s">
        <v>30</v>
      </c>
      <c r="BE104" s="50">
        <v>119.8</v>
      </c>
      <c r="BF104" s="50" t="s">
        <v>30</v>
      </c>
      <c r="BG104" s="50">
        <v>125</v>
      </c>
      <c r="BH104" s="50" t="s">
        <v>30</v>
      </c>
      <c r="BI104" s="50">
        <v>122.5</v>
      </c>
      <c r="BJ104" s="50" t="s">
        <v>30</v>
      </c>
      <c r="BK104" s="50">
        <v>123.3</v>
      </c>
      <c r="BL104" s="50" t="s">
        <v>30</v>
      </c>
      <c r="BM104" s="50">
        <v>121.1</v>
      </c>
      <c r="BN104" s="50" t="s">
        <v>30</v>
      </c>
      <c r="BO104" s="50">
        <v>119.1</v>
      </c>
      <c r="BP104" s="50" t="s">
        <v>30</v>
      </c>
      <c r="BQ104" s="50">
        <v>120.1</v>
      </c>
      <c r="BR104" s="50" t="s">
        <v>30</v>
      </c>
      <c r="BS104" s="50">
        <v>118.9</v>
      </c>
      <c r="BT104" s="50" t="s">
        <v>30</v>
      </c>
      <c r="BU104" s="50">
        <v>121.6</v>
      </c>
      <c r="BV104" s="50" t="s">
        <v>30</v>
      </c>
      <c r="BW104" s="50">
        <v>120.4</v>
      </c>
      <c r="BX104" s="50" t="s">
        <v>30</v>
      </c>
      <c r="BY104" s="50">
        <v>121.4</v>
      </c>
      <c r="BZ104" s="50" t="s">
        <v>30</v>
      </c>
      <c r="CA104" s="50">
        <v>121.5</v>
      </c>
      <c r="CB104" s="50" t="s">
        <v>30</v>
      </c>
      <c r="CC104" s="50">
        <v>122.9</v>
      </c>
      <c r="CD104" s="50" t="s">
        <v>30</v>
      </c>
      <c r="CE104" s="50">
        <v>126.5</v>
      </c>
      <c r="CF104" s="50" t="s">
        <v>30</v>
      </c>
      <c r="CG104" s="50">
        <v>126</v>
      </c>
      <c r="CH104" s="50" t="s">
        <v>30</v>
      </c>
      <c r="CI104" s="50">
        <v>127.56100000000001</v>
      </c>
      <c r="CJ104" s="50" t="s">
        <v>30</v>
      </c>
      <c r="CK104" s="50">
        <v>127.43</v>
      </c>
      <c r="CL104" s="50" t="s">
        <v>30</v>
      </c>
      <c r="CM104" s="50">
        <v>128.53299999999999</v>
      </c>
      <c r="CN104" s="50" t="s">
        <v>30</v>
      </c>
      <c r="CO104" s="50">
        <v>126.011</v>
      </c>
      <c r="CP104" s="50" t="s">
        <v>30</v>
      </c>
      <c r="CQ104" s="50">
        <v>128.041</v>
      </c>
      <c r="CR104" s="50" t="s">
        <v>30</v>
      </c>
      <c r="CS104" s="50">
        <v>129.20699999999999</v>
      </c>
      <c r="CT104" s="50" t="s">
        <v>30</v>
      </c>
      <c r="CU104" s="50">
        <v>129.703</v>
      </c>
      <c r="CV104" s="50" t="s">
        <v>30</v>
      </c>
      <c r="CW104" s="50">
        <v>128.25299999999999</v>
      </c>
      <c r="CX104" s="50" t="s">
        <v>30</v>
      </c>
      <c r="CY104" s="50">
        <v>126.017</v>
      </c>
      <c r="CZ104" s="50" t="s">
        <v>30</v>
      </c>
      <c r="DA104" s="50">
        <v>128.47300000000001</v>
      </c>
      <c r="DB104" s="50" t="s">
        <v>30</v>
      </c>
      <c r="DC104" s="50">
        <v>131.702</v>
      </c>
      <c r="DD104" s="50" t="s">
        <v>30</v>
      </c>
      <c r="DE104" s="50">
        <v>131.274</v>
      </c>
      <c r="DF104" s="50" t="s">
        <v>30</v>
      </c>
      <c r="DG104" s="50">
        <v>132.459</v>
      </c>
      <c r="DH104" s="50" t="s">
        <v>30</v>
      </c>
      <c r="DI104" s="50">
        <v>132.65299999999999</v>
      </c>
      <c r="DJ104" s="50" t="s">
        <v>30</v>
      </c>
      <c r="DK104" s="50">
        <v>135.22399999999999</v>
      </c>
      <c r="DL104" s="50" t="s">
        <v>30</v>
      </c>
      <c r="DM104" s="50">
        <v>132.75299999999999</v>
      </c>
      <c r="DN104" s="50" t="s">
        <v>30</v>
      </c>
      <c r="DO104" s="50">
        <v>129.905</v>
      </c>
      <c r="DP104" s="50" t="s">
        <v>30</v>
      </c>
      <c r="DQ104" s="50">
        <v>132.6</v>
      </c>
      <c r="DR104" s="50" t="s">
        <v>30</v>
      </c>
      <c r="DS104" s="50">
        <v>131.768</v>
      </c>
      <c r="DT104" s="50" t="s">
        <v>30</v>
      </c>
      <c r="DU104" s="50">
        <v>129.41499999999999</v>
      </c>
      <c r="DV104" s="50" t="s">
        <v>30</v>
      </c>
      <c r="DW104" s="50">
        <v>128.483</v>
      </c>
      <c r="DX104" s="50" t="s">
        <v>30</v>
      </c>
      <c r="DY104" s="50">
        <v>129.44800000000001</v>
      </c>
      <c r="DZ104" s="50" t="s">
        <v>30</v>
      </c>
      <c r="EA104" s="50">
        <v>127.226</v>
      </c>
      <c r="EB104" s="50" t="s">
        <v>30</v>
      </c>
      <c r="EC104" s="50">
        <v>126.384</v>
      </c>
      <c r="ED104" s="50" t="s">
        <v>30</v>
      </c>
      <c r="EE104" s="50">
        <v>127.67400000000001</v>
      </c>
      <c r="EF104" s="50" t="s">
        <v>30</v>
      </c>
      <c r="EG104" s="50">
        <v>128.70599999999999</v>
      </c>
      <c r="EH104" s="50" t="s">
        <v>30</v>
      </c>
      <c r="EI104" s="50">
        <v>128.18</v>
      </c>
      <c r="EJ104" s="50" t="s">
        <v>30</v>
      </c>
      <c r="EK104" s="50">
        <v>130.01499999999999</v>
      </c>
      <c r="EL104" s="50" t="s">
        <v>30</v>
      </c>
      <c r="EM104" s="50">
        <v>129.87100000000001</v>
      </c>
      <c r="EN104" s="50" t="s">
        <v>30</v>
      </c>
      <c r="EO104" s="50">
        <v>129.58199999999999</v>
      </c>
      <c r="EP104" s="50" t="s">
        <v>30</v>
      </c>
      <c r="EQ104" s="50">
        <v>134.99</v>
      </c>
      <c r="ER104" s="50" t="s">
        <v>30</v>
      </c>
      <c r="ES104" s="50">
        <v>132.98400000000001</v>
      </c>
      <c r="ET104" s="50" t="s">
        <v>30</v>
      </c>
      <c r="EU104" s="50">
        <v>132.172</v>
      </c>
      <c r="EV104" s="50" t="s">
        <v>30</v>
      </c>
      <c r="EW104" s="50">
        <v>132.542</v>
      </c>
      <c r="EX104" s="50" t="s">
        <v>30</v>
      </c>
      <c r="EY104" s="50">
        <v>131.58199999999999</v>
      </c>
      <c r="EZ104" s="50" t="s">
        <v>30</v>
      </c>
      <c r="FA104" s="50">
        <v>130.42599999999999</v>
      </c>
      <c r="FB104" s="50" t="s">
        <v>30</v>
      </c>
      <c r="FC104" s="50">
        <v>130.04900000000001</v>
      </c>
      <c r="FD104" s="50" t="s">
        <v>30</v>
      </c>
      <c r="FE104" s="50">
        <v>131.893</v>
      </c>
      <c r="FF104" s="50" t="s">
        <v>30</v>
      </c>
      <c r="FG104" s="50">
        <v>131.75</v>
      </c>
      <c r="FH104" s="50" t="s">
        <v>30</v>
      </c>
      <c r="FI104" s="50">
        <v>132.483</v>
      </c>
      <c r="FJ104" s="50" t="s">
        <v>30</v>
      </c>
      <c r="FK104" s="50">
        <v>133.13900000000001</v>
      </c>
      <c r="FL104" s="50" t="s">
        <v>30</v>
      </c>
      <c r="FM104" s="50">
        <v>131.703</v>
      </c>
      <c r="FN104" s="50" t="s">
        <v>30</v>
      </c>
      <c r="FO104" s="50">
        <v>132.06299999999999</v>
      </c>
      <c r="FP104" s="50" t="s">
        <v>30</v>
      </c>
      <c r="FQ104" s="50">
        <v>129.619</v>
      </c>
      <c r="FR104" s="50" t="s">
        <v>30</v>
      </c>
      <c r="FS104" s="50">
        <v>132.49</v>
      </c>
      <c r="FT104" s="50" t="s">
        <v>30</v>
      </c>
      <c r="FU104" s="50">
        <v>132.845</v>
      </c>
      <c r="FV104" s="50" t="s">
        <v>30</v>
      </c>
      <c r="FW104" s="50">
        <v>134.77199999999999</v>
      </c>
      <c r="FX104" s="50" t="s">
        <v>30</v>
      </c>
      <c r="FY104" s="50">
        <v>133.99299999999999</v>
      </c>
      <c r="FZ104" s="50" t="s">
        <v>30</v>
      </c>
      <c r="GA104" s="50">
        <v>135.07</v>
      </c>
      <c r="GB104" s="50" t="s">
        <v>30</v>
      </c>
      <c r="GC104" s="50">
        <v>141.58500000000001</v>
      </c>
      <c r="GD104" s="50" t="s">
        <v>30</v>
      </c>
      <c r="GE104" s="50">
        <v>140.58000000000001</v>
      </c>
      <c r="GF104" s="50" t="s">
        <v>30</v>
      </c>
      <c r="GG104" s="50">
        <v>138.35300000000001</v>
      </c>
      <c r="GH104" s="50" t="s">
        <v>30</v>
      </c>
      <c r="GI104" s="50">
        <v>137.83199999999999</v>
      </c>
      <c r="GJ104" s="50" t="s">
        <v>30</v>
      </c>
      <c r="GK104" s="50">
        <v>138.87299999999999</v>
      </c>
      <c r="GL104" s="50" t="s">
        <v>30</v>
      </c>
      <c r="GM104" s="50">
        <v>139.28200000000001</v>
      </c>
      <c r="GN104" s="50" t="s">
        <v>30</v>
      </c>
      <c r="GO104" s="50">
        <v>136.97399999999999</v>
      </c>
      <c r="GP104" s="50" t="s">
        <v>30</v>
      </c>
      <c r="GQ104" s="50">
        <v>136.34700000000001</v>
      </c>
      <c r="GR104" s="50" t="s">
        <v>30</v>
      </c>
      <c r="GS104" s="50">
        <v>135.33099999999999</v>
      </c>
      <c r="GT104" s="50" t="s">
        <v>30</v>
      </c>
      <c r="GU104" s="50">
        <v>135.898</v>
      </c>
      <c r="GV104" s="50" t="s">
        <v>30</v>
      </c>
      <c r="GW104" s="50">
        <v>134.70699999999999</v>
      </c>
      <c r="GX104" s="50" t="s">
        <v>30</v>
      </c>
      <c r="GY104" s="50">
        <v>136.113</v>
      </c>
      <c r="GZ104" s="50" t="s">
        <v>30</v>
      </c>
      <c r="HA104" s="50">
        <v>134.16300000000001</v>
      </c>
      <c r="HB104" s="50" t="s">
        <v>30</v>
      </c>
      <c r="HC104" s="50">
        <v>136.227</v>
      </c>
      <c r="HD104" s="50" t="s">
        <v>30</v>
      </c>
      <c r="HE104" s="50">
        <v>132.60400000000001</v>
      </c>
      <c r="HF104" s="50" t="s">
        <v>30</v>
      </c>
      <c r="HG104" s="50">
        <v>131.43799999999999</v>
      </c>
      <c r="HH104" s="50" t="s">
        <v>30</v>
      </c>
      <c r="HI104" s="50">
        <v>133.19800000000001</v>
      </c>
      <c r="HJ104" s="50" t="s">
        <v>30</v>
      </c>
      <c r="HK104" s="50">
        <v>135.13200000000001</v>
      </c>
      <c r="HL104" s="50" t="s">
        <v>30</v>
      </c>
      <c r="HM104" s="50">
        <v>139.08600000000001</v>
      </c>
      <c r="HN104" s="50" t="s">
        <v>30</v>
      </c>
      <c r="HO104" s="50">
        <v>138.40899999999999</v>
      </c>
      <c r="HP104" s="50" t="s">
        <v>30</v>
      </c>
      <c r="HQ104" s="50">
        <v>136.02199999999999</v>
      </c>
      <c r="HR104" s="50" t="s">
        <v>30</v>
      </c>
      <c r="HS104" s="50">
        <v>138.416</v>
      </c>
      <c r="HT104" s="50" t="s">
        <v>30</v>
      </c>
      <c r="HU104" s="50">
        <v>138.75899999999999</v>
      </c>
      <c r="HV104" s="50" t="s">
        <v>30</v>
      </c>
      <c r="HW104" s="50">
        <v>138.66900000000001</v>
      </c>
      <c r="HX104" s="50" t="s">
        <v>30</v>
      </c>
      <c r="HY104" s="50">
        <v>139.09</v>
      </c>
      <c r="HZ104" s="50" t="s">
        <v>30</v>
      </c>
      <c r="IA104" s="50">
        <v>139.65</v>
      </c>
      <c r="IB104" s="50" t="s">
        <v>30</v>
      </c>
      <c r="IC104" s="50">
        <v>136.999</v>
      </c>
      <c r="ID104" s="50" t="s">
        <v>30</v>
      </c>
      <c r="IE104" s="50">
        <v>140.32</v>
      </c>
      <c r="IF104" s="50" t="s">
        <v>30</v>
      </c>
      <c r="IG104" s="50">
        <v>140.571</v>
      </c>
      <c r="IH104" s="50" t="s">
        <v>30</v>
      </c>
      <c r="II104" s="50">
        <v>143.846</v>
      </c>
      <c r="IJ104" s="50" t="s">
        <v>30</v>
      </c>
      <c r="IK104" s="50">
        <v>146.64699999999999</v>
      </c>
      <c r="IL104" s="50" t="s">
        <v>30</v>
      </c>
      <c r="IM104" s="50">
        <v>148.32</v>
      </c>
      <c r="IN104" s="50" t="s">
        <v>30</v>
      </c>
      <c r="IO104" s="50">
        <v>147.20500000000001</v>
      </c>
      <c r="IP104" s="50" t="s">
        <v>30</v>
      </c>
      <c r="IQ104" s="50">
        <v>148.32</v>
      </c>
      <c r="IR104" s="50" t="s">
        <v>30</v>
      </c>
      <c r="IS104" s="50">
        <v>154.036</v>
      </c>
      <c r="IT104" s="50" t="s">
        <v>30</v>
      </c>
      <c r="IU104" s="50">
        <v>154.126</v>
      </c>
      <c r="IV104" s="50" t="s">
        <v>30</v>
      </c>
      <c r="IW104" s="50">
        <v>156.33600000000001</v>
      </c>
      <c r="IX104" s="50" t="s">
        <v>30</v>
      </c>
      <c r="IY104" s="50">
        <v>150.399</v>
      </c>
      <c r="IZ104" s="50" t="s">
        <v>30</v>
      </c>
      <c r="JA104" s="50">
        <v>152.52799999999999</v>
      </c>
      <c r="JB104" s="50" t="s">
        <v>30</v>
      </c>
      <c r="JC104" s="50">
        <v>155.15700000000001</v>
      </c>
      <c r="JD104" s="50" t="s">
        <v>30</v>
      </c>
      <c r="JE104" s="50">
        <v>158.18600000000001</v>
      </c>
      <c r="JF104" s="50" t="s">
        <v>30</v>
      </c>
      <c r="JG104" s="50">
        <v>160.06299999999999</v>
      </c>
      <c r="JH104" s="50" t="s">
        <v>30</v>
      </c>
      <c r="JI104" s="50">
        <v>162.56800000000001</v>
      </c>
      <c r="JJ104" s="50" t="s">
        <v>30</v>
      </c>
      <c r="JK104" s="50">
        <v>164.773</v>
      </c>
      <c r="JL104" s="50" t="s">
        <v>30</v>
      </c>
      <c r="JM104" s="50">
        <v>167.07400000000001</v>
      </c>
      <c r="JN104" s="50" t="s">
        <v>30</v>
      </c>
      <c r="JO104" s="50">
        <v>166.43199999999999</v>
      </c>
      <c r="JP104" s="50" t="s">
        <v>30</v>
      </c>
      <c r="JQ104" s="50">
        <v>165.874</v>
      </c>
      <c r="JR104" s="50" t="s">
        <v>30</v>
      </c>
      <c r="JS104" s="50">
        <v>172.101</v>
      </c>
      <c r="JT104" s="50" t="s">
        <v>30</v>
      </c>
      <c r="JU104" s="50">
        <v>172.96700000000001</v>
      </c>
      <c r="JV104" s="50" t="s">
        <v>30</v>
      </c>
      <c r="JW104" s="50">
        <v>174.49700000000001</v>
      </c>
      <c r="JX104" s="50" t="s">
        <v>30</v>
      </c>
      <c r="JY104" s="50">
        <v>171.60599999999999</v>
      </c>
      <c r="JZ104" s="50" t="s">
        <v>30</v>
      </c>
      <c r="KA104" s="50">
        <v>174.636</v>
      </c>
      <c r="KB104" s="50" t="s">
        <v>30</v>
      </c>
      <c r="KC104" s="50">
        <v>172.87</v>
      </c>
      <c r="KD104" s="50" t="s">
        <v>30</v>
      </c>
      <c r="KE104" s="50">
        <v>172.101</v>
      </c>
      <c r="KF104" s="50" t="s">
        <v>30</v>
      </c>
      <c r="KG104" s="50">
        <v>174.41300000000001</v>
      </c>
      <c r="KH104" s="50" t="s">
        <v>30</v>
      </c>
      <c r="KI104" s="50">
        <v>171.37</v>
      </c>
      <c r="KJ104" s="50" t="s">
        <v>30</v>
      </c>
      <c r="KK104" s="50">
        <v>171.369</v>
      </c>
      <c r="KL104" s="32" t="s">
        <v>30</v>
      </c>
      <c r="KM104" s="46">
        <v>-5.8353270701028137E-4</v>
      </c>
      <c r="KN104" s="46">
        <v>-0.13810705919372612</v>
      </c>
    </row>
    <row r="105" spans="1:300" ht="15" customHeight="1" x14ac:dyDescent="0.2">
      <c r="A105" s="20" t="s">
        <v>19</v>
      </c>
      <c r="B105" s="50" t="s">
        <v>30</v>
      </c>
      <c r="C105" s="50">
        <v>115.1</v>
      </c>
      <c r="D105" s="50" t="s">
        <v>30</v>
      </c>
      <c r="E105" s="50">
        <v>117.1</v>
      </c>
      <c r="F105" s="50" t="s">
        <v>30</v>
      </c>
      <c r="G105" s="50">
        <v>113.3</v>
      </c>
      <c r="H105" s="50" t="s">
        <v>30</v>
      </c>
      <c r="I105" s="50">
        <v>115.3</v>
      </c>
      <c r="J105" s="50" t="s">
        <v>30</v>
      </c>
      <c r="K105" s="50">
        <v>118.5</v>
      </c>
      <c r="L105" s="50" t="s">
        <v>30</v>
      </c>
      <c r="M105" s="50">
        <v>112.9</v>
      </c>
      <c r="N105" s="50" t="s">
        <v>30</v>
      </c>
      <c r="O105" s="50">
        <v>117</v>
      </c>
      <c r="P105" s="50" t="s">
        <v>30</v>
      </c>
      <c r="Q105" s="50">
        <v>116.5</v>
      </c>
      <c r="R105" s="50" t="s">
        <v>30</v>
      </c>
      <c r="S105" s="50">
        <v>108.6</v>
      </c>
      <c r="T105" s="50" t="s">
        <v>30</v>
      </c>
      <c r="U105" s="50">
        <v>108.9</v>
      </c>
      <c r="V105" s="50" t="s">
        <v>30</v>
      </c>
      <c r="W105" s="50">
        <v>110.4</v>
      </c>
      <c r="X105" s="50" t="s">
        <v>30</v>
      </c>
      <c r="Y105" s="50">
        <v>103.5</v>
      </c>
      <c r="Z105" s="50" t="s">
        <v>30</v>
      </c>
      <c r="AA105" s="50">
        <v>114.7</v>
      </c>
      <c r="AB105" s="50" t="s">
        <v>30</v>
      </c>
      <c r="AC105" s="50">
        <v>113.2</v>
      </c>
      <c r="AD105" s="50" t="s">
        <v>30</v>
      </c>
      <c r="AE105" s="50">
        <v>103.1</v>
      </c>
      <c r="AF105" s="50" t="s">
        <v>30</v>
      </c>
      <c r="AG105" s="50">
        <v>104.6</v>
      </c>
      <c r="AH105" s="50" t="s">
        <v>30</v>
      </c>
      <c r="AI105" s="50">
        <v>114.8</v>
      </c>
      <c r="AJ105" s="50" t="s">
        <v>30</v>
      </c>
      <c r="AK105" s="50">
        <v>104</v>
      </c>
      <c r="AL105" s="50" t="s">
        <v>30</v>
      </c>
      <c r="AM105" s="50">
        <v>124.1</v>
      </c>
      <c r="AN105" s="50" t="s">
        <v>30</v>
      </c>
      <c r="AO105" s="50">
        <v>117.2</v>
      </c>
      <c r="AP105" s="50" t="s">
        <v>30</v>
      </c>
      <c r="AQ105" s="50">
        <v>105.3</v>
      </c>
      <c r="AR105" s="50" t="s">
        <v>30</v>
      </c>
      <c r="AS105" s="50">
        <v>101.9</v>
      </c>
      <c r="AT105" s="50" t="s">
        <v>30</v>
      </c>
      <c r="AU105" s="50">
        <v>109.2</v>
      </c>
      <c r="AV105" s="50" t="s">
        <v>30</v>
      </c>
      <c r="AW105" s="50">
        <v>100.1</v>
      </c>
      <c r="AX105" s="50" t="s">
        <v>30</v>
      </c>
      <c r="AY105" s="50">
        <v>113.2</v>
      </c>
      <c r="AZ105" s="50" t="s">
        <v>30</v>
      </c>
      <c r="BA105" s="50">
        <v>110.9</v>
      </c>
      <c r="BB105" s="50" t="s">
        <v>30</v>
      </c>
      <c r="BC105" s="50">
        <v>111.7</v>
      </c>
      <c r="BD105" s="50" t="s">
        <v>30</v>
      </c>
      <c r="BE105" s="50">
        <v>111.5</v>
      </c>
      <c r="BF105" s="50" t="s">
        <v>30</v>
      </c>
      <c r="BG105" s="50">
        <v>104.1</v>
      </c>
      <c r="BH105" s="50" t="s">
        <v>30</v>
      </c>
      <c r="BI105" s="50">
        <v>98.3</v>
      </c>
      <c r="BJ105" s="50" t="s">
        <v>30</v>
      </c>
      <c r="BK105" s="50">
        <v>111.3</v>
      </c>
      <c r="BL105" s="50" t="s">
        <v>30</v>
      </c>
      <c r="BM105" s="50">
        <v>112.7</v>
      </c>
      <c r="BN105" s="50" t="s">
        <v>30</v>
      </c>
      <c r="BO105" s="50">
        <v>102.7</v>
      </c>
      <c r="BP105" s="50" t="s">
        <v>30</v>
      </c>
      <c r="BQ105" s="50">
        <v>107.3</v>
      </c>
      <c r="BR105" s="50" t="s">
        <v>30</v>
      </c>
      <c r="BS105" s="50">
        <v>109.2</v>
      </c>
      <c r="BT105" s="50" t="s">
        <v>30</v>
      </c>
      <c r="BU105" s="50">
        <v>102</v>
      </c>
      <c r="BV105" s="50" t="s">
        <v>30</v>
      </c>
      <c r="BW105" s="50">
        <v>105.9</v>
      </c>
      <c r="BX105" s="50" t="s">
        <v>30</v>
      </c>
      <c r="BY105" s="50">
        <v>109.1</v>
      </c>
      <c r="BZ105" s="50" t="s">
        <v>30</v>
      </c>
      <c r="CA105" s="50">
        <v>101.5</v>
      </c>
      <c r="CB105" s="50" t="s">
        <v>30</v>
      </c>
      <c r="CC105" s="50">
        <v>112.8</v>
      </c>
      <c r="CD105" s="50" t="s">
        <v>30</v>
      </c>
      <c r="CE105" s="50">
        <v>116</v>
      </c>
      <c r="CF105" s="50" t="s">
        <v>30</v>
      </c>
      <c r="CG105" s="50">
        <v>111.5</v>
      </c>
      <c r="CH105" s="50" t="s">
        <v>30</v>
      </c>
      <c r="CI105" s="50">
        <v>112.979</v>
      </c>
      <c r="CJ105" s="50" t="s">
        <v>30</v>
      </c>
      <c r="CK105" s="50">
        <v>107.983</v>
      </c>
      <c r="CL105" s="50" t="s">
        <v>30</v>
      </c>
      <c r="CM105" s="50">
        <v>100.533</v>
      </c>
      <c r="CN105" s="50" t="s">
        <v>30</v>
      </c>
      <c r="CO105" s="50">
        <v>104.545</v>
      </c>
      <c r="CP105" s="50" t="s">
        <v>30</v>
      </c>
      <c r="CQ105" s="50">
        <v>110.327</v>
      </c>
      <c r="CR105" s="50" t="s">
        <v>30</v>
      </c>
      <c r="CS105" s="50">
        <v>105.17400000000001</v>
      </c>
      <c r="CT105" s="50" t="s">
        <v>30</v>
      </c>
      <c r="CU105" s="50">
        <v>110.21599999999999</v>
      </c>
      <c r="CV105" s="50" t="s">
        <v>30</v>
      </c>
      <c r="CW105" s="50">
        <v>105.57599999999999</v>
      </c>
      <c r="CX105" s="50" t="s">
        <v>30</v>
      </c>
      <c r="CY105" s="50">
        <v>99.084999999999994</v>
      </c>
      <c r="CZ105" s="50" t="s">
        <v>30</v>
      </c>
      <c r="DA105" s="50">
        <v>102.839</v>
      </c>
      <c r="DB105" s="50" t="s">
        <v>30</v>
      </c>
      <c r="DC105" s="50">
        <v>109.85</v>
      </c>
      <c r="DD105" s="50" t="s">
        <v>30</v>
      </c>
      <c r="DE105" s="50">
        <v>104.205</v>
      </c>
      <c r="DF105" s="50" t="s">
        <v>30</v>
      </c>
      <c r="DG105" s="50">
        <v>113.129</v>
      </c>
      <c r="DH105" s="50" t="s">
        <v>30</v>
      </c>
      <c r="DI105" s="50">
        <v>118.206</v>
      </c>
      <c r="DJ105" s="50" t="s">
        <v>30</v>
      </c>
      <c r="DK105" s="50">
        <v>106.48</v>
      </c>
      <c r="DL105" s="50" t="s">
        <v>30</v>
      </c>
      <c r="DM105" s="50">
        <v>106.801</v>
      </c>
      <c r="DN105" s="50" t="s">
        <v>30</v>
      </c>
      <c r="DO105" s="50">
        <v>105.629</v>
      </c>
      <c r="DP105" s="50" t="s">
        <v>30</v>
      </c>
      <c r="DQ105" s="50">
        <v>104.90900000000001</v>
      </c>
      <c r="DR105" s="50" t="s">
        <v>30</v>
      </c>
      <c r="DS105" s="50">
        <v>109.39700000000001</v>
      </c>
      <c r="DT105" s="50" t="s">
        <v>30</v>
      </c>
      <c r="DU105" s="50">
        <v>110.881</v>
      </c>
      <c r="DV105" s="50" t="s">
        <v>30</v>
      </c>
      <c r="DW105" s="50">
        <v>112.97799999999999</v>
      </c>
      <c r="DX105" s="50" t="s">
        <v>30</v>
      </c>
      <c r="DY105" s="50">
        <v>106.905</v>
      </c>
      <c r="DZ105" s="50" t="s">
        <v>30</v>
      </c>
      <c r="EA105" s="50">
        <v>107.81399999999999</v>
      </c>
      <c r="EB105" s="50" t="s">
        <v>30</v>
      </c>
      <c r="EC105" s="50">
        <v>108.169</v>
      </c>
      <c r="ED105" s="50" t="s">
        <v>30</v>
      </c>
      <c r="EE105" s="50">
        <v>111.117</v>
      </c>
      <c r="EF105" s="50" t="s">
        <v>30</v>
      </c>
      <c r="EG105" s="50">
        <v>116.09</v>
      </c>
      <c r="EH105" s="50" t="s">
        <v>30</v>
      </c>
      <c r="EI105" s="50">
        <v>112.998</v>
      </c>
      <c r="EJ105" s="50" t="s">
        <v>30</v>
      </c>
      <c r="EK105" s="50">
        <v>116.349</v>
      </c>
      <c r="EL105" s="50" t="s">
        <v>30</v>
      </c>
      <c r="EM105" s="50">
        <v>116.78400000000001</v>
      </c>
      <c r="EN105" s="50" t="s">
        <v>30</v>
      </c>
      <c r="EO105" s="50">
        <v>112.547</v>
      </c>
      <c r="EP105" s="50" t="s">
        <v>30</v>
      </c>
      <c r="EQ105" s="50">
        <v>115.251</v>
      </c>
      <c r="ER105" s="50" t="s">
        <v>30</v>
      </c>
      <c r="ES105" s="50">
        <v>121.532</v>
      </c>
      <c r="ET105" s="50" t="s">
        <v>30</v>
      </c>
      <c r="EU105" s="50">
        <v>119.98699999999999</v>
      </c>
      <c r="EV105" s="50" t="s">
        <v>30</v>
      </c>
      <c r="EW105" s="50">
        <v>117.276</v>
      </c>
      <c r="EX105" s="50" t="s">
        <v>30</v>
      </c>
      <c r="EY105" s="50">
        <v>123.285</v>
      </c>
      <c r="EZ105" s="50" t="s">
        <v>30</v>
      </c>
      <c r="FA105" s="50">
        <v>115.15</v>
      </c>
      <c r="FB105" s="50" t="s">
        <v>30</v>
      </c>
      <c r="FC105" s="50">
        <v>116.68899999999999</v>
      </c>
      <c r="FD105" s="50" t="s">
        <v>30</v>
      </c>
      <c r="FE105" s="50">
        <v>124.327</v>
      </c>
      <c r="FF105" s="50" t="s">
        <v>30</v>
      </c>
      <c r="FG105" s="50">
        <v>123.798</v>
      </c>
      <c r="FH105" s="50" t="s">
        <v>30</v>
      </c>
      <c r="FI105" s="50">
        <v>117.934</v>
      </c>
      <c r="FJ105" s="50" t="s">
        <v>30</v>
      </c>
      <c r="FK105" s="50">
        <v>118.99299999999999</v>
      </c>
      <c r="FL105" s="50" t="s">
        <v>30</v>
      </c>
      <c r="FM105" s="50">
        <v>112.736</v>
      </c>
      <c r="FN105" s="50" t="s">
        <v>30</v>
      </c>
      <c r="FO105" s="50">
        <v>117.245</v>
      </c>
      <c r="FP105" s="50" t="s">
        <v>30</v>
      </c>
      <c r="FQ105" s="50">
        <v>117.658</v>
      </c>
      <c r="FR105" s="50" t="s">
        <v>30</v>
      </c>
      <c r="FS105" s="50">
        <v>116.751</v>
      </c>
      <c r="FT105" s="50" t="s">
        <v>30</v>
      </c>
      <c r="FU105" s="50">
        <v>118.89</v>
      </c>
      <c r="FV105" s="50" t="s">
        <v>30</v>
      </c>
      <c r="FW105" s="50">
        <v>117.61799999999999</v>
      </c>
      <c r="FX105" s="50" t="s">
        <v>30</v>
      </c>
      <c r="FY105" s="50">
        <v>111.562</v>
      </c>
      <c r="FZ105" s="50" t="s">
        <v>30</v>
      </c>
      <c r="GA105" s="50">
        <v>118.49299999999999</v>
      </c>
      <c r="GB105" s="50" t="s">
        <v>30</v>
      </c>
      <c r="GC105" s="50">
        <v>117.249</v>
      </c>
      <c r="GD105" s="50" t="s">
        <v>30</v>
      </c>
      <c r="GE105" s="50">
        <v>109.92400000000001</v>
      </c>
      <c r="GF105" s="50" t="s">
        <v>30</v>
      </c>
      <c r="GG105" s="50">
        <v>114.15300000000001</v>
      </c>
      <c r="GH105" s="50" t="s">
        <v>30</v>
      </c>
      <c r="GI105" s="50">
        <v>118.56</v>
      </c>
      <c r="GJ105" s="50" t="s">
        <v>30</v>
      </c>
      <c r="GK105" s="50">
        <v>113.13500000000001</v>
      </c>
      <c r="GL105" s="50" t="s">
        <v>30</v>
      </c>
      <c r="GM105" s="50">
        <v>114.355</v>
      </c>
      <c r="GN105" s="50" t="s">
        <v>30</v>
      </c>
      <c r="GO105" s="50">
        <v>115.913</v>
      </c>
      <c r="GP105" s="50" t="s">
        <v>30</v>
      </c>
      <c r="GQ105" s="50">
        <v>114.85</v>
      </c>
      <c r="GR105" s="50" t="s">
        <v>30</v>
      </c>
      <c r="GS105" s="50">
        <v>119.873</v>
      </c>
      <c r="GT105" s="50" t="s">
        <v>30</v>
      </c>
      <c r="GU105" s="50">
        <v>120.91800000000001</v>
      </c>
      <c r="GV105" s="50" t="s">
        <v>30</v>
      </c>
      <c r="GW105" s="50">
        <v>110.011</v>
      </c>
      <c r="GX105" s="50" t="s">
        <v>30</v>
      </c>
      <c r="GY105" s="50">
        <v>117.008</v>
      </c>
      <c r="GZ105" s="50" t="s">
        <v>30</v>
      </c>
      <c r="HA105" s="50">
        <v>120.42100000000001</v>
      </c>
      <c r="HB105" s="50" t="s">
        <v>30</v>
      </c>
      <c r="HC105" s="50">
        <v>115.904</v>
      </c>
      <c r="HD105" s="50" t="s">
        <v>30</v>
      </c>
      <c r="HE105" s="50">
        <v>115.919</v>
      </c>
      <c r="HF105" s="50" t="s">
        <v>30</v>
      </c>
      <c r="HG105" s="50">
        <v>120.2</v>
      </c>
      <c r="HH105" s="50" t="s">
        <v>30</v>
      </c>
      <c r="HI105" s="50">
        <v>108.95</v>
      </c>
      <c r="HJ105" s="50" t="s">
        <v>30</v>
      </c>
      <c r="HK105" s="50">
        <v>113.616</v>
      </c>
      <c r="HL105" s="50" t="s">
        <v>30</v>
      </c>
      <c r="HM105" s="50">
        <v>113.88800000000001</v>
      </c>
      <c r="HN105" s="50" t="s">
        <v>30</v>
      </c>
      <c r="HO105" s="50">
        <v>106.919</v>
      </c>
      <c r="HP105" s="50" t="s">
        <v>30</v>
      </c>
      <c r="HQ105" s="50">
        <v>113.911</v>
      </c>
      <c r="HR105" s="50" t="s">
        <v>30</v>
      </c>
      <c r="HS105" s="50">
        <v>117.91200000000001</v>
      </c>
      <c r="HT105" s="50" t="s">
        <v>30</v>
      </c>
      <c r="HU105" s="50">
        <v>110.047</v>
      </c>
      <c r="HV105" s="50" t="s">
        <v>30</v>
      </c>
      <c r="HW105" s="50">
        <v>117.077</v>
      </c>
      <c r="HX105" s="50" t="s">
        <v>30</v>
      </c>
      <c r="HY105" s="50">
        <v>117.181</v>
      </c>
      <c r="HZ105" s="50" t="s">
        <v>30</v>
      </c>
      <c r="IA105" s="50">
        <v>114.989</v>
      </c>
      <c r="IB105" s="50" t="s">
        <v>30</v>
      </c>
      <c r="IC105" s="50">
        <v>118.58199999999999</v>
      </c>
      <c r="ID105" s="50" t="s">
        <v>30</v>
      </c>
      <c r="IE105" s="50">
        <v>112.876</v>
      </c>
      <c r="IF105" s="50" t="s">
        <v>30</v>
      </c>
      <c r="IG105" s="50">
        <v>105.63800000000001</v>
      </c>
      <c r="IH105" s="50" t="s">
        <v>30</v>
      </c>
      <c r="II105" s="50">
        <v>118.319</v>
      </c>
      <c r="IJ105" s="50" t="s">
        <v>30</v>
      </c>
      <c r="IK105" s="50">
        <v>103.16800000000001</v>
      </c>
      <c r="IL105" s="50" t="s">
        <v>30</v>
      </c>
      <c r="IM105" s="50">
        <v>98.888999999999996</v>
      </c>
      <c r="IN105" s="50" t="s">
        <v>30</v>
      </c>
      <c r="IO105" s="50">
        <v>98.388000000000005</v>
      </c>
      <c r="IP105" s="50" t="s">
        <v>30</v>
      </c>
      <c r="IQ105" s="50">
        <v>97.507999999999996</v>
      </c>
      <c r="IR105" s="50" t="s">
        <v>30</v>
      </c>
      <c r="IS105" s="50">
        <v>99.57</v>
      </c>
      <c r="IT105" s="50" t="s">
        <v>30</v>
      </c>
      <c r="IU105" s="50">
        <v>105.422</v>
      </c>
      <c r="IV105" s="50" t="s">
        <v>30</v>
      </c>
      <c r="IW105" s="50">
        <v>107.00700000000001</v>
      </c>
      <c r="IX105" s="50" t="s">
        <v>30</v>
      </c>
      <c r="IY105" s="50">
        <v>108.84699999999999</v>
      </c>
      <c r="IZ105" s="50" t="s">
        <v>30</v>
      </c>
      <c r="JA105" s="50">
        <v>110.459</v>
      </c>
      <c r="JB105" s="50" t="s">
        <v>30</v>
      </c>
      <c r="JC105" s="50">
        <v>107.568</v>
      </c>
      <c r="JD105" s="50" t="s">
        <v>30</v>
      </c>
      <c r="JE105" s="50">
        <v>107.828</v>
      </c>
      <c r="JF105" s="50" t="s">
        <v>30</v>
      </c>
      <c r="JG105" s="50">
        <v>113.006</v>
      </c>
      <c r="JH105" s="50" t="s">
        <v>30</v>
      </c>
      <c r="JI105" s="50">
        <v>110.297</v>
      </c>
      <c r="JJ105" s="50" t="s">
        <v>30</v>
      </c>
      <c r="JK105" s="50">
        <v>112.123</v>
      </c>
      <c r="JL105" s="50" t="s">
        <v>30</v>
      </c>
      <c r="JM105" s="50">
        <v>112.328</v>
      </c>
      <c r="JN105" s="50" t="s">
        <v>30</v>
      </c>
      <c r="JO105" s="50">
        <v>111.124</v>
      </c>
      <c r="JP105" s="50" t="s">
        <v>30</v>
      </c>
      <c r="JQ105" s="50">
        <v>109.63800000000001</v>
      </c>
      <c r="JR105" s="50" t="s">
        <v>30</v>
      </c>
      <c r="JS105" s="50">
        <v>116.586</v>
      </c>
      <c r="JT105" s="50" t="s">
        <v>30</v>
      </c>
      <c r="JU105" s="50">
        <v>112.229</v>
      </c>
      <c r="JV105" s="50" t="s">
        <v>30</v>
      </c>
      <c r="JW105" s="50">
        <v>119.619</v>
      </c>
      <c r="JX105" s="50" t="s">
        <v>30</v>
      </c>
      <c r="JY105" s="50">
        <v>117.759</v>
      </c>
      <c r="JZ105" s="50" t="s">
        <v>30</v>
      </c>
      <c r="KA105" s="50">
        <v>114.346</v>
      </c>
      <c r="KB105" s="50" t="s">
        <v>30</v>
      </c>
      <c r="KC105" s="50">
        <v>111.92</v>
      </c>
      <c r="KD105" s="50" t="s">
        <v>30</v>
      </c>
      <c r="KE105" s="50">
        <v>112.18</v>
      </c>
      <c r="KF105" s="50" t="s">
        <v>30</v>
      </c>
      <c r="KG105" s="50">
        <v>127.051</v>
      </c>
      <c r="KH105" s="50" t="s">
        <v>30</v>
      </c>
      <c r="KI105" s="50">
        <v>146.37799999999999</v>
      </c>
      <c r="KJ105" s="50" t="s">
        <v>30</v>
      </c>
      <c r="KK105" s="50">
        <v>149.279</v>
      </c>
      <c r="KL105" s="32" t="s">
        <v>30</v>
      </c>
      <c r="KM105" s="46">
        <v>1.9818551968191933</v>
      </c>
      <c r="KN105" s="46">
        <v>26.766531645139647</v>
      </c>
    </row>
    <row r="106" spans="1:300" ht="15" customHeight="1" x14ac:dyDescent="0.2">
      <c r="A106" s="20" t="s">
        <v>20</v>
      </c>
      <c r="B106" s="50" t="s">
        <v>30</v>
      </c>
      <c r="C106" s="50">
        <v>138.30000000000001</v>
      </c>
      <c r="D106" s="50" t="s">
        <v>30</v>
      </c>
      <c r="E106" s="50">
        <v>143.6</v>
      </c>
      <c r="F106" s="50" t="s">
        <v>30</v>
      </c>
      <c r="G106" s="50">
        <v>142.6</v>
      </c>
      <c r="H106" s="50" t="s">
        <v>30</v>
      </c>
      <c r="I106" s="50">
        <v>145.6</v>
      </c>
      <c r="J106" s="50" t="s">
        <v>30</v>
      </c>
      <c r="K106" s="50">
        <v>145.6</v>
      </c>
      <c r="L106" s="50" t="s">
        <v>30</v>
      </c>
      <c r="M106" s="50">
        <v>145.1</v>
      </c>
      <c r="N106" s="50" t="s">
        <v>30</v>
      </c>
      <c r="O106" s="50">
        <v>144.5</v>
      </c>
      <c r="P106" s="50" t="s">
        <v>30</v>
      </c>
      <c r="Q106" s="50">
        <v>146.19999999999999</v>
      </c>
      <c r="R106" s="50" t="s">
        <v>30</v>
      </c>
      <c r="S106" s="50">
        <v>147.4</v>
      </c>
      <c r="T106" s="50" t="s">
        <v>30</v>
      </c>
      <c r="U106" s="50">
        <v>141.1</v>
      </c>
      <c r="V106" s="50" t="s">
        <v>30</v>
      </c>
      <c r="W106" s="50">
        <v>142.69999999999999</v>
      </c>
      <c r="X106" s="50" t="s">
        <v>30</v>
      </c>
      <c r="Y106" s="50">
        <v>138.5</v>
      </c>
      <c r="Z106" s="50" t="s">
        <v>30</v>
      </c>
      <c r="AA106" s="50">
        <v>136.69999999999999</v>
      </c>
      <c r="AB106" s="50" t="s">
        <v>30</v>
      </c>
      <c r="AC106" s="50">
        <v>141.69999999999999</v>
      </c>
      <c r="AD106" s="50" t="s">
        <v>30</v>
      </c>
      <c r="AE106" s="50">
        <v>142.4</v>
      </c>
      <c r="AF106" s="50" t="s">
        <v>30</v>
      </c>
      <c r="AG106" s="50">
        <v>141.80000000000001</v>
      </c>
      <c r="AH106" s="50" t="s">
        <v>30</v>
      </c>
      <c r="AI106" s="50">
        <v>141.80000000000001</v>
      </c>
      <c r="AJ106" s="50" t="s">
        <v>30</v>
      </c>
      <c r="AK106" s="50">
        <v>142.80000000000001</v>
      </c>
      <c r="AL106" s="50" t="s">
        <v>30</v>
      </c>
      <c r="AM106" s="50">
        <v>146.6</v>
      </c>
      <c r="AN106" s="50" t="s">
        <v>30</v>
      </c>
      <c r="AO106" s="50">
        <v>150</v>
      </c>
      <c r="AP106" s="50" t="s">
        <v>30</v>
      </c>
      <c r="AQ106" s="50">
        <v>145.9</v>
      </c>
      <c r="AR106" s="50" t="s">
        <v>30</v>
      </c>
      <c r="AS106" s="50">
        <v>144.6</v>
      </c>
      <c r="AT106" s="50" t="s">
        <v>30</v>
      </c>
      <c r="AU106" s="50">
        <v>142.30000000000001</v>
      </c>
      <c r="AV106" s="50" t="s">
        <v>30</v>
      </c>
      <c r="AW106" s="50">
        <v>139.5</v>
      </c>
      <c r="AX106" s="50" t="s">
        <v>30</v>
      </c>
      <c r="AY106" s="50">
        <v>145</v>
      </c>
      <c r="AZ106" s="50" t="s">
        <v>30</v>
      </c>
      <c r="BA106" s="50">
        <v>149.69999999999999</v>
      </c>
      <c r="BB106" s="50" t="s">
        <v>30</v>
      </c>
      <c r="BC106" s="50">
        <v>151.69999999999999</v>
      </c>
      <c r="BD106" s="50" t="s">
        <v>30</v>
      </c>
      <c r="BE106" s="50">
        <v>149.19999999999999</v>
      </c>
      <c r="BF106" s="50" t="s">
        <v>30</v>
      </c>
      <c r="BG106" s="50">
        <v>153.30000000000001</v>
      </c>
      <c r="BH106" s="50" t="s">
        <v>30</v>
      </c>
      <c r="BI106" s="50">
        <v>151.69999999999999</v>
      </c>
      <c r="BJ106" s="50" t="s">
        <v>30</v>
      </c>
      <c r="BK106" s="50">
        <v>151.1</v>
      </c>
      <c r="BL106" s="50" t="s">
        <v>30</v>
      </c>
      <c r="BM106" s="50">
        <v>158</v>
      </c>
      <c r="BN106" s="50" t="s">
        <v>30</v>
      </c>
      <c r="BO106" s="50">
        <v>154.1</v>
      </c>
      <c r="BP106" s="50" t="s">
        <v>30</v>
      </c>
      <c r="BQ106" s="50">
        <v>157.1</v>
      </c>
      <c r="BR106" s="50" t="s">
        <v>30</v>
      </c>
      <c r="BS106" s="50">
        <v>163.19999999999999</v>
      </c>
      <c r="BT106" s="50" t="s">
        <v>30</v>
      </c>
      <c r="BU106" s="50">
        <v>153.9</v>
      </c>
      <c r="BV106" s="50" t="s">
        <v>30</v>
      </c>
      <c r="BW106" s="50">
        <v>157.9</v>
      </c>
      <c r="BX106" s="50" t="s">
        <v>30</v>
      </c>
      <c r="BY106" s="50">
        <v>162.6</v>
      </c>
      <c r="BZ106" s="50" t="s">
        <v>30</v>
      </c>
      <c r="CA106" s="50">
        <v>166.4</v>
      </c>
      <c r="CB106" s="50" t="s">
        <v>30</v>
      </c>
      <c r="CC106" s="50">
        <v>165</v>
      </c>
      <c r="CD106" s="50" t="s">
        <v>30</v>
      </c>
      <c r="CE106" s="50">
        <v>158.80000000000001</v>
      </c>
      <c r="CF106" s="50" t="s">
        <v>30</v>
      </c>
      <c r="CG106" s="50">
        <v>159.5</v>
      </c>
      <c r="CH106" s="50" t="s">
        <v>30</v>
      </c>
      <c r="CI106" s="50">
        <v>162.137</v>
      </c>
      <c r="CJ106" s="50" t="s">
        <v>30</v>
      </c>
      <c r="CK106" s="50">
        <v>169.24799999999999</v>
      </c>
      <c r="CL106" s="50" t="s">
        <v>30</v>
      </c>
      <c r="CM106" s="50">
        <v>168.78299999999999</v>
      </c>
      <c r="CN106" s="50" t="s">
        <v>30</v>
      </c>
      <c r="CO106" s="50">
        <v>164.91399999999999</v>
      </c>
      <c r="CP106" s="50" t="s">
        <v>30</v>
      </c>
      <c r="CQ106" s="50">
        <v>166.15100000000001</v>
      </c>
      <c r="CR106" s="50" t="s">
        <v>30</v>
      </c>
      <c r="CS106" s="50">
        <v>171.72300000000001</v>
      </c>
      <c r="CT106" s="50" t="s">
        <v>30</v>
      </c>
      <c r="CU106" s="50">
        <v>170.108</v>
      </c>
      <c r="CV106" s="50" t="s">
        <v>30</v>
      </c>
      <c r="CW106" s="50">
        <v>178.291</v>
      </c>
      <c r="CX106" s="50" t="s">
        <v>30</v>
      </c>
      <c r="CY106" s="50">
        <v>191.04400000000001</v>
      </c>
      <c r="CZ106" s="50" t="s">
        <v>30</v>
      </c>
      <c r="DA106" s="50">
        <v>185.16499999999999</v>
      </c>
      <c r="DB106" s="50" t="s">
        <v>30</v>
      </c>
      <c r="DC106" s="50">
        <v>176.61600000000001</v>
      </c>
      <c r="DD106" s="50" t="s">
        <v>30</v>
      </c>
      <c r="DE106" s="50">
        <v>152.12200000000001</v>
      </c>
      <c r="DF106" s="50" t="s">
        <v>30</v>
      </c>
      <c r="DG106" s="50">
        <v>157.94900000000001</v>
      </c>
      <c r="DH106" s="50" t="s">
        <v>30</v>
      </c>
      <c r="DI106" s="50">
        <v>160.035</v>
      </c>
      <c r="DJ106" s="50" t="s">
        <v>30</v>
      </c>
      <c r="DK106" s="50">
        <v>170.434</v>
      </c>
      <c r="DL106" s="50" t="s">
        <v>30</v>
      </c>
      <c r="DM106" s="50">
        <v>170.99</v>
      </c>
      <c r="DN106" s="50" t="s">
        <v>30</v>
      </c>
      <c r="DO106" s="50">
        <v>173.57499999999999</v>
      </c>
      <c r="DP106" s="50" t="s">
        <v>30</v>
      </c>
      <c r="DQ106" s="50">
        <v>172.03200000000001</v>
      </c>
      <c r="DR106" s="50" t="s">
        <v>30</v>
      </c>
      <c r="DS106" s="50">
        <v>174.19900000000001</v>
      </c>
      <c r="DT106" s="50" t="s">
        <v>30</v>
      </c>
      <c r="DU106" s="50">
        <v>177.58500000000001</v>
      </c>
      <c r="DV106" s="50" t="s">
        <v>30</v>
      </c>
      <c r="DW106" s="50">
        <v>179.42599999999999</v>
      </c>
      <c r="DX106" s="50" t="s">
        <v>30</v>
      </c>
      <c r="DY106" s="50">
        <v>179.26300000000001</v>
      </c>
      <c r="DZ106" s="50" t="s">
        <v>30</v>
      </c>
      <c r="EA106" s="50">
        <v>178.84100000000001</v>
      </c>
      <c r="EB106" s="50" t="s">
        <v>30</v>
      </c>
      <c r="EC106" s="50">
        <v>181.55799999999999</v>
      </c>
      <c r="ED106" s="50" t="s">
        <v>30</v>
      </c>
      <c r="EE106" s="50">
        <v>185.53700000000001</v>
      </c>
      <c r="EF106" s="50" t="s">
        <v>30</v>
      </c>
      <c r="EG106" s="50">
        <v>196.221</v>
      </c>
      <c r="EH106" s="50" t="s">
        <v>30</v>
      </c>
      <c r="EI106" s="50">
        <v>192.58699999999999</v>
      </c>
      <c r="EJ106" s="50" t="s">
        <v>30</v>
      </c>
      <c r="EK106" s="50">
        <v>191.47900000000001</v>
      </c>
      <c r="EL106" s="50" t="s">
        <v>30</v>
      </c>
      <c r="EM106" s="50">
        <v>192.23400000000001</v>
      </c>
      <c r="EN106" s="50" t="s">
        <v>30</v>
      </c>
      <c r="EO106" s="50">
        <v>188.36799999999999</v>
      </c>
      <c r="EP106" s="50" t="s">
        <v>30</v>
      </c>
      <c r="EQ106" s="50">
        <v>193.58199999999999</v>
      </c>
      <c r="ER106" s="50" t="s">
        <v>30</v>
      </c>
      <c r="ES106" s="50">
        <v>200.197</v>
      </c>
      <c r="ET106" s="50" t="s">
        <v>30</v>
      </c>
      <c r="EU106" s="50">
        <v>197.70699999999999</v>
      </c>
      <c r="EV106" s="50" t="s">
        <v>30</v>
      </c>
      <c r="EW106" s="50">
        <v>198.05600000000001</v>
      </c>
      <c r="EX106" s="50" t="s">
        <v>30</v>
      </c>
      <c r="EY106" s="50">
        <v>203.79599999999999</v>
      </c>
      <c r="EZ106" s="50" t="s">
        <v>30</v>
      </c>
      <c r="FA106" s="50">
        <v>191.011</v>
      </c>
      <c r="FB106" s="50" t="s">
        <v>30</v>
      </c>
      <c r="FC106" s="50">
        <v>198.88399999999999</v>
      </c>
      <c r="FD106" s="50" t="s">
        <v>30</v>
      </c>
      <c r="FE106" s="50">
        <v>199.03800000000001</v>
      </c>
      <c r="FF106" s="50" t="s">
        <v>30</v>
      </c>
      <c r="FG106" s="50">
        <v>199.649</v>
      </c>
      <c r="FH106" s="50" t="s">
        <v>30</v>
      </c>
      <c r="FI106" s="50">
        <v>197.76</v>
      </c>
      <c r="FJ106" s="50" t="s">
        <v>30</v>
      </c>
      <c r="FK106" s="50">
        <v>197.16200000000001</v>
      </c>
      <c r="FL106" s="50" t="s">
        <v>30</v>
      </c>
      <c r="FM106" s="50">
        <v>193.00800000000001</v>
      </c>
      <c r="FN106" s="50" t="s">
        <v>30</v>
      </c>
      <c r="FO106" s="50">
        <v>194.816</v>
      </c>
      <c r="FP106" s="50" t="s">
        <v>30</v>
      </c>
      <c r="FQ106" s="50">
        <v>206.631</v>
      </c>
      <c r="FR106" s="50" t="s">
        <v>30</v>
      </c>
      <c r="FS106" s="50">
        <v>206.09100000000001</v>
      </c>
      <c r="FT106" s="50" t="s">
        <v>30</v>
      </c>
      <c r="FU106" s="50">
        <v>198.602</v>
      </c>
      <c r="FV106" s="50" t="s">
        <v>30</v>
      </c>
      <c r="FW106" s="50">
        <v>196.46100000000001</v>
      </c>
      <c r="FX106" s="50" t="s">
        <v>30</v>
      </c>
      <c r="FY106" s="50">
        <v>184.82300000000001</v>
      </c>
      <c r="FZ106" s="50" t="s">
        <v>30</v>
      </c>
      <c r="GA106" s="50">
        <v>185.15700000000001</v>
      </c>
      <c r="GB106" s="50" t="s">
        <v>30</v>
      </c>
      <c r="GC106" s="50">
        <v>191.279</v>
      </c>
      <c r="GD106" s="50" t="s">
        <v>30</v>
      </c>
      <c r="GE106" s="50">
        <v>194.06700000000001</v>
      </c>
      <c r="GF106" s="50" t="s">
        <v>30</v>
      </c>
      <c r="GG106" s="50">
        <v>189.447</v>
      </c>
      <c r="GH106" s="50" t="s">
        <v>30</v>
      </c>
      <c r="GI106" s="50">
        <v>183.66900000000001</v>
      </c>
      <c r="GJ106" s="50" t="s">
        <v>30</v>
      </c>
      <c r="GK106" s="50">
        <v>180.339</v>
      </c>
      <c r="GL106" s="50" t="s">
        <v>30</v>
      </c>
      <c r="GM106" s="50">
        <v>178.328</v>
      </c>
      <c r="GN106" s="50" t="s">
        <v>30</v>
      </c>
      <c r="GO106" s="50">
        <v>184.86500000000001</v>
      </c>
      <c r="GP106" s="50" t="s">
        <v>30</v>
      </c>
      <c r="GQ106" s="50">
        <v>188.78399999999999</v>
      </c>
      <c r="GR106" s="50" t="s">
        <v>30</v>
      </c>
      <c r="GS106" s="50">
        <v>182.90100000000001</v>
      </c>
      <c r="GT106" s="50" t="s">
        <v>30</v>
      </c>
      <c r="GU106" s="50">
        <v>185.13800000000001</v>
      </c>
      <c r="GV106" s="50" t="s">
        <v>30</v>
      </c>
      <c r="GW106" s="50">
        <v>184.24100000000001</v>
      </c>
      <c r="GX106" s="50" t="s">
        <v>30</v>
      </c>
      <c r="GY106" s="50">
        <v>188.125</v>
      </c>
      <c r="GZ106" s="50" t="s">
        <v>30</v>
      </c>
      <c r="HA106" s="50">
        <v>191.477</v>
      </c>
      <c r="HB106" s="50" t="s">
        <v>30</v>
      </c>
      <c r="HC106" s="50">
        <v>193.95400000000001</v>
      </c>
      <c r="HD106" s="50" t="s">
        <v>30</v>
      </c>
      <c r="HE106" s="50">
        <v>189.392</v>
      </c>
      <c r="HF106" s="50" t="s">
        <v>30</v>
      </c>
      <c r="HG106" s="50">
        <v>193.101</v>
      </c>
      <c r="HH106" s="50" t="s">
        <v>30</v>
      </c>
      <c r="HI106" s="50">
        <v>192.875</v>
      </c>
      <c r="HJ106" s="50" t="s">
        <v>30</v>
      </c>
      <c r="HK106" s="50">
        <v>200.28299999999999</v>
      </c>
      <c r="HL106" s="50" t="s">
        <v>30</v>
      </c>
      <c r="HM106" s="50">
        <v>203.714</v>
      </c>
      <c r="HN106" s="50" t="s">
        <v>30</v>
      </c>
      <c r="HO106" s="50">
        <v>208.56800000000001</v>
      </c>
      <c r="HP106" s="50" t="s">
        <v>30</v>
      </c>
      <c r="HQ106" s="50">
        <v>204.59299999999999</v>
      </c>
      <c r="HR106" s="50" t="s">
        <v>30</v>
      </c>
      <c r="HS106" s="50">
        <v>206.40799999999999</v>
      </c>
      <c r="HT106" s="50" t="s">
        <v>30</v>
      </c>
      <c r="HU106" s="50">
        <v>201.83799999999999</v>
      </c>
      <c r="HV106" s="50" t="s">
        <v>30</v>
      </c>
      <c r="HW106" s="50">
        <v>202.749</v>
      </c>
      <c r="HX106" s="50" t="s">
        <v>30</v>
      </c>
      <c r="HY106" s="50">
        <v>210.749</v>
      </c>
      <c r="HZ106" s="50" t="s">
        <v>30</v>
      </c>
      <c r="IA106" s="50">
        <v>210.89599999999999</v>
      </c>
      <c r="IB106" s="50" t="s">
        <v>30</v>
      </c>
      <c r="IC106" s="50">
        <v>207.44399999999999</v>
      </c>
      <c r="ID106" s="50" t="s">
        <v>30</v>
      </c>
      <c r="IE106" s="50">
        <v>216.51900000000001</v>
      </c>
      <c r="IF106" s="50" t="s">
        <v>30</v>
      </c>
      <c r="IG106" s="50">
        <v>205.815</v>
      </c>
      <c r="IH106" s="50" t="s">
        <v>30</v>
      </c>
      <c r="II106" s="50">
        <v>207.57599999999999</v>
      </c>
      <c r="IJ106" s="50" t="s">
        <v>30</v>
      </c>
      <c r="IK106" s="50">
        <v>194.267</v>
      </c>
      <c r="IL106" s="50" t="s">
        <v>30</v>
      </c>
      <c r="IM106" s="50">
        <v>197.10599999999999</v>
      </c>
      <c r="IN106" s="50" t="s">
        <v>30</v>
      </c>
      <c r="IO106" s="50">
        <v>199.57300000000001</v>
      </c>
      <c r="IP106" s="50" t="s">
        <v>30</v>
      </c>
      <c r="IQ106" s="50">
        <v>199.173</v>
      </c>
      <c r="IR106" s="50" t="s">
        <v>30</v>
      </c>
      <c r="IS106" s="50">
        <v>201.42</v>
      </c>
      <c r="IT106" s="50" t="s">
        <v>30</v>
      </c>
      <c r="IU106" s="50">
        <v>204.673</v>
      </c>
      <c r="IV106" s="50" t="s">
        <v>30</v>
      </c>
      <c r="IW106" s="50">
        <v>216.49799999999999</v>
      </c>
      <c r="IX106" s="50" t="s">
        <v>30</v>
      </c>
      <c r="IY106" s="50">
        <v>226.86699999999999</v>
      </c>
      <c r="IZ106" s="50" t="s">
        <v>30</v>
      </c>
      <c r="JA106" s="50">
        <v>225.01400000000001</v>
      </c>
      <c r="JB106" s="50" t="s">
        <v>30</v>
      </c>
      <c r="JC106" s="50">
        <v>225.41499999999999</v>
      </c>
      <c r="JD106" s="50" t="s">
        <v>30</v>
      </c>
      <c r="JE106" s="50">
        <v>236.45699999999999</v>
      </c>
      <c r="JF106" s="50" t="s">
        <v>30</v>
      </c>
      <c r="JG106" s="50">
        <v>238.49799999999999</v>
      </c>
      <c r="JH106" s="50" t="s">
        <v>30</v>
      </c>
      <c r="JI106" s="50">
        <v>257.89699999999999</v>
      </c>
      <c r="JJ106" s="50" t="s">
        <v>30</v>
      </c>
      <c r="JK106" s="50">
        <v>272.01</v>
      </c>
      <c r="JL106" s="50" t="s">
        <v>30</v>
      </c>
      <c r="JM106" s="50">
        <v>256.28800000000001</v>
      </c>
      <c r="JN106" s="50" t="s">
        <v>30</v>
      </c>
      <c r="JO106" s="50">
        <v>264.17399999999998</v>
      </c>
      <c r="JP106" s="50" t="s">
        <v>30</v>
      </c>
      <c r="JQ106" s="50">
        <v>243.553</v>
      </c>
      <c r="JR106" s="50" t="s">
        <v>30</v>
      </c>
      <c r="JS106" s="50">
        <v>248.58699999999999</v>
      </c>
      <c r="JT106" s="50" t="s">
        <v>30</v>
      </c>
      <c r="JU106" s="50">
        <v>254.58500000000001</v>
      </c>
      <c r="JV106" s="50" t="s">
        <v>30</v>
      </c>
      <c r="JW106" s="50">
        <v>253.80099999999999</v>
      </c>
      <c r="JX106" s="50" t="s">
        <v>30</v>
      </c>
      <c r="JY106" s="50">
        <v>254.00899999999999</v>
      </c>
      <c r="JZ106" s="50" t="s">
        <v>30</v>
      </c>
      <c r="KA106" s="50">
        <v>256.01799999999997</v>
      </c>
      <c r="KB106" s="50" t="s">
        <v>30</v>
      </c>
      <c r="KC106" s="50">
        <v>247.126</v>
      </c>
      <c r="KD106" s="50" t="s">
        <v>30</v>
      </c>
      <c r="KE106" s="50">
        <v>256.53699999999998</v>
      </c>
      <c r="KF106" s="50" t="s">
        <v>30</v>
      </c>
      <c r="KG106" s="50">
        <v>270.80700000000002</v>
      </c>
      <c r="KH106" s="50" t="s">
        <v>30</v>
      </c>
      <c r="KI106" s="50">
        <v>260.73700000000002</v>
      </c>
      <c r="KJ106" s="50" t="s">
        <v>30</v>
      </c>
      <c r="KK106" s="50">
        <v>257.99900000000002</v>
      </c>
      <c r="KL106" s="32" t="s">
        <v>30</v>
      </c>
      <c r="KM106" s="46">
        <v>-1.0501002926320391</v>
      </c>
      <c r="KN106" s="46">
        <v>1.5708104830931324</v>
      </c>
    </row>
    <row r="107" spans="1:300" ht="15" customHeight="1" x14ac:dyDescent="0.2">
      <c r="A107" s="21" t="s">
        <v>22</v>
      </c>
      <c r="B107" s="50">
        <v>113</v>
      </c>
      <c r="C107" s="50">
        <v>117.4</v>
      </c>
      <c r="D107" s="50">
        <v>141</v>
      </c>
      <c r="E107" s="50">
        <v>143.4</v>
      </c>
      <c r="F107" s="50">
        <v>136.19999999999999</v>
      </c>
      <c r="G107" s="50">
        <v>134.9</v>
      </c>
      <c r="H107" s="50">
        <v>143.19999999999999</v>
      </c>
      <c r="I107" s="50">
        <v>140.1</v>
      </c>
      <c r="J107" s="50">
        <v>150.69999999999999</v>
      </c>
      <c r="K107" s="50">
        <v>147.80000000000001</v>
      </c>
      <c r="L107" s="50">
        <v>146.1</v>
      </c>
      <c r="M107" s="50">
        <v>140</v>
      </c>
      <c r="N107" s="50">
        <v>132.6</v>
      </c>
      <c r="O107" s="50">
        <v>132.5</v>
      </c>
      <c r="P107" s="50">
        <v>137.9</v>
      </c>
      <c r="Q107" s="50">
        <v>146.30000000000001</v>
      </c>
      <c r="R107" s="50">
        <v>153.30000000000001</v>
      </c>
      <c r="S107" s="50">
        <v>150.9</v>
      </c>
      <c r="T107" s="50">
        <v>141.1</v>
      </c>
      <c r="U107" s="50">
        <v>127.3</v>
      </c>
      <c r="V107" s="50">
        <v>138.69999999999999</v>
      </c>
      <c r="W107" s="50">
        <v>131.5</v>
      </c>
      <c r="X107" s="50">
        <v>122.3</v>
      </c>
      <c r="Y107" s="50">
        <v>105.8</v>
      </c>
      <c r="Z107" s="50">
        <v>98.8</v>
      </c>
      <c r="AA107" s="50">
        <v>98.8</v>
      </c>
      <c r="AB107" s="50">
        <v>111.8</v>
      </c>
      <c r="AC107" s="50">
        <v>126.4</v>
      </c>
      <c r="AD107" s="50">
        <v>123.2</v>
      </c>
      <c r="AE107" s="50">
        <v>125.3</v>
      </c>
      <c r="AF107" s="50">
        <v>127.6</v>
      </c>
      <c r="AG107" s="50">
        <v>126.1</v>
      </c>
      <c r="AH107" s="50">
        <v>124.8</v>
      </c>
      <c r="AI107" s="50">
        <v>122.5</v>
      </c>
      <c r="AJ107" s="50">
        <v>128</v>
      </c>
      <c r="AK107" s="50">
        <v>125.3</v>
      </c>
      <c r="AL107" s="50">
        <v>131.1</v>
      </c>
      <c r="AM107" s="50">
        <v>146.4</v>
      </c>
      <c r="AN107" s="50">
        <v>164.2</v>
      </c>
      <c r="AO107" s="50">
        <v>161.4</v>
      </c>
      <c r="AP107" s="50">
        <v>146.69999999999999</v>
      </c>
      <c r="AQ107" s="50">
        <v>140.9</v>
      </c>
      <c r="AR107" s="50">
        <v>143.30000000000001</v>
      </c>
      <c r="AS107" s="50">
        <v>147.4</v>
      </c>
      <c r="AT107" s="50">
        <v>160.69999999999999</v>
      </c>
      <c r="AU107" s="50">
        <v>142.6</v>
      </c>
      <c r="AV107" s="50">
        <v>130.9</v>
      </c>
      <c r="AW107" s="50">
        <v>125.3</v>
      </c>
      <c r="AX107" s="50">
        <v>128</v>
      </c>
      <c r="AY107" s="50">
        <v>141.69999999999999</v>
      </c>
      <c r="AZ107" s="50">
        <v>161.69999999999999</v>
      </c>
      <c r="BA107" s="50">
        <v>163.1</v>
      </c>
      <c r="BB107" s="50">
        <v>171.3</v>
      </c>
      <c r="BC107" s="50">
        <v>175.7</v>
      </c>
      <c r="BD107" s="50">
        <v>168.2</v>
      </c>
      <c r="BE107" s="50">
        <v>160.1</v>
      </c>
      <c r="BF107" s="50">
        <v>159.9</v>
      </c>
      <c r="BG107" s="50">
        <v>178</v>
      </c>
      <c r="BH107" s="50">
        <v>178.5</v>
      </c>
      <c r="BI107" s="50">
        <v>163.19999999999999</v>
      </c>
      <c r="BJ107" s="50">
        <v>147.69999999999999</v>
      </c>
      <c r="BK107" s="50">
        <v>155.30000000000001</v>
      </c>
      <c r="BL107" s="50">
        <v>173.7</v>
      </c>
      <c r="BM107" s="50">
        <v>199</v>
      </c>
      <c r="BN107" s="50">
        <v>194.8</v>
      </c>
      <c r="BO107" s="50">
        <v>183</v>
      </c>
      <c r="BP107" s="50">
        <v>195.3</v>
      </c>
      <c r="BQ107" s="50">
        <v>205.8</v>
      </c>
      <c r="BR107" s="50">
        <v>226.3</v>
      </c>
      <c r="BS107" s="50">
        <v>222.1</v>
      </c>
      <c r="BT107" s="50">
        <v>195</v>
      </c>
      <c r="BU107" s="50">
        <v>168.5</v>
      </c>
      <c r="BV107" s="50">
        <v>177.1</v>
      </c>
      <c r="BW107" s="50">
        <v>188.8</v>
      </c>
      <c r="BX107" s="50">
        <v>193.1</v>
      </c>
      <c r="BY107" s="50">
        <v>220.1</v>
      </c>
      <c r="BZ107" s="50">
        <v>249.8</v>
      </c>
      <c r="CA107" s="50">
        <v>242.2</v>
      </c>
      <c r="CB107" s="50">
        <v>241.1</v>
      </c>
      <c r="CC107" s="50">
        <v>236.5</v>
      </c>
      <c r="CD107" s="50">
        <v>213.5</v>
      </c>
      <c r="CE107" s="50">
        <v>191.1</v>
      </c>
      <c r="CF107" s="50">
        <v>186.1</v>
      </c>
      <c r="CG107" s="50">
        <v>193.6</v>
      </c>
      <c r="CH107" s="50">
        <v>199.904</v>
      </c>
      <c r="CI107" s="50">
        <v>208.11500000000001</v>
      </c>
      <c r="CJ107" s="50">
        <v>235.535</v>
      </c>
      <c r="CK107" s="50">
        <v>251.84800000000001</v>
      </c>
      <c r="CL107" s="50">
        <v>262.584</v>
      </c>
      <c r="CM107" s="50">
        <v>249.69900000000001</v>
      </c>
      <c r="CN107" s="50">
        <v>240.69900000000001</v>
      </c>
      <c r="CO107" s="50">
        <v>225.52099999999999</v>
      </c>
      <c r="CP107" s="50">
        <v>222.381</v>
      </c>
      <c r="CQ107" s="50">
        <v>234.636</v>
      </c>
      <c r="CR107" s="50">
        <v>258.00400000000002</v>
      </c>
      <c r="CS107" s="50">
        <v>254.84899999999999</v>
      </c>
      <c r="CT107" s="50">
        <v>248.98599999999999</v>
      </c>
      <c r="CU107" s="50">
        <v>246.71700000000001</v>
      </c>
      <c r="CV107" s="50">
        <v>272.803</v>
      </c>
      <c r="CW107" s="50">
        <v>288.46699999999998</v>
      </c>
      <c r="CX107" s="50">
        <v>303.50400000000002</v>
      </c>
      <c r="CY107" s="50">
        <v>340.52600000000001</v>
      </c>
      <c r="CZ107" s="50">
        <v>339.15800000000002</v>
      </c>
      <c r="DA107" s="50">
        <v>311.97000000000003</v>
      </c>
      <c r="DB107" s="50">
        <v>292.29399999999998</v>
      </c>
      <c r="DC107" s="50">
        <v>264.72300000000001</v>
      </c>
      <c r="DD107" s="50">
        <v>182.94800000000001</v>
      </c>
      <c r="DE107" s="50">
        <v>141.06</v>
      </c>
      <c r="DF107" s="50">
        <v>153.24</v>
      </c>
      <c r="DG107" s="50">
        <v>167.99799999999999</v>
      </c>
      <c r="DH107" s="50">
        <v>164.47200000000001</v>
      </c>
      <c r="DI107" s="50">
        <v>174.78200000000001</v>
      </c>
      <c r="DJ107" s="50">
        <v>190.47800000000001</v>
      </c>
      <c r="DK107" s="50">
        <v>222.58500000000001</v>
      </c>
      <c r="DL107" s="50">
        <v>219.89699999999999</v>
      </c>
      <c r="DM107" s="50">
        <v>228.03100000000001</v>
      </c>
      <c r="DN107" s="50">
        <v>236.84</v>
      </c>
      <c r="DO107" s="50">
        <v>231.91200000000001</v>
      </c>
      <c r="DP107" s="50">
        <v>226.98</v>
      </c>
      <c r="DQ107" s="50">
        <v>220.96199999999999</v>
      </c>
      <c r="DR107" s="50">
        <v>229.40299999999999</v>
      </c>
      <c r="DS107" s="50">
        <v>222.82</v>
      </c>
      <c r="DT107" s="50">
        <v>232.23500000000001</v>
      </c>
      <c r="DU107" s="50">
        <v>235.07</v>
      </c>
      <c r="DV107" s="50">
        <v>235.684</v>
      </c>
      <c r="DW107" s="50">
        <v>234.512</v>
      </c>
      <c r="DX107" s="50">
        <v>239.42699999999999</v>
      </c>
      <c r="DY107" s="50">
        <v>240.25700000000001</v>
      </c>
      <c r="DZ107" s="50">
        <v>230.37799999999999</v>
      </c>
      <c r="EA107" s="50">
        <v>235.786</v>
      </c>
      <c r="EB107" s="50">
        <v>241.12299999999999</v>
      </c>
      <c r="EC107" s="50">
        <v>245.78100000000001</v>
      </c>
      <c r="ED107" s="50">
        <v>254.001</v>
      </c>
      <c r="EE107" s="50">
        <v>263.78100000000001</v>
      </c>
      <c r="EF107" s="50">
        <v>296.96499999999997</v>
      </c>
      <c r="EG107" s="50">
        <v>316.80799999999999</v>
      </c>
      <c r="EH107" s="50">
        <v>313.82600000000002</v>
      </c>
      <c r="EI107" s="50">
        <v>294.03300000000002</v>
      </c>
      <c r="EJ107" s="50">
        <v>287.19400000000002</v>
      </c>
      <c r="EK107" s="50">
        <v>283.95100000000002</v>
      </c>
      <c r="EL107" s="50">
        <v>294.64100000000002</v>
      </c>
      <c r="EM107" s="50">
        <v>289.84899999999999</v>
      </c>
      <c r="EN107" s="50">
        <v>284.87</v>
      </c>
      <c r="EO107" s="50">
        <v>269.89400000000001</v>
      </c>
      <c r="EP107" s="50">
        <v>279.25599999999997</v>
      </c>
      <c r="EQ107" s="50">
        <v>301.685</v>
      </c>
      <c r="ER107" s="50">
        <v>327.04399999999998</v>
      </c>
      <c r="ES107" s="50">
        <v>317.01600000000002</v>
      </c>
      <c r="ET107" s="50">
        <v>324.62700000000001</v>
      </c>
      <c r="EU107" s="50">
        <v>300.51900000000001</v>
      </c>
      <c r="EV107" s="50">
        <v>285.11599999999999</v>
      </c>
      <c r="EW107" s="50">
        <v>309.89299999999997</v>
      </c>
      <c r="EX107" s="50">
        <v>314.81400000000002</v>
      </c>
      <c r="EY107" s="50">
        <v>335.36599999999999</v>
      </c>
      <c r="EZ107" s="50">
        <v>287.09399999999999</v>
      </c>
      <c r="FA107" s="50">
        <v>267.03199999999998</v>
      </c>
      <c r="FB107" s="50">
        <v>273.21300000000002</v>
      </c>
      <c r="FC107" s="50">
        <v>305.45499999999998</v>
      </c>
      <c r="FD107" s="50">
        <v>308.827</v>
      </c>
      <c r="FE107" s="50">
        <v>299.59899999999999</v>
      </c>
      <c r="FF107" s="50">
        <v>305.262</v>
      </c>
      <c r="FG107" s="50">
        <v>302.56</v>
      </c>
      <c r="FH107" s="50">
        <v>300.61500000000001</v>
      </c>
      <c r="FI107" s="50">
        <v>290.53300000000002</v>
      </c>
      <c r="FJ107" s="50">
        <v>298.827</v>
      </c>
      <c r="FK107" s="50">
        <v>282.846</v>
      </c>
      <c r="FL107" s="50">
        <v>271.65600000000001</v>
      </c>
      <c r="FM107" s="50">
        <v>269.548</v>
      </c>
      <c r="FN107" s="50">
        <v>272.51100000000002</v>
      </c>
      <c r="FO107" s="50">
        <v>278.46600000000001</v>
      </c>
      <c r="FP107" s="50">
        <v>296.09800000000001</v>
      </c>
      <c r="FQ107" s="50">
        <v>311.91300000000001</v>
      </c>
      <c r="FR107" s="50">
        <v>314.28699999999998</v>
      </c>
      <c r="FS107" s="50">
        <v>311.44099999999997</v>
      </c>
      <c r="FT107" s="50">
        <v>307.346</v>
      </c>
      <c r="FU107" s="50">
        <v>296.27300000000002</v>
      </c>
      <c r="FV107" s="50">
        <v>285.83600000000001</v>
      </c>
      <c r="FW107" s="50">
        <v>266.88099999999997</v>
      </c>
      <c r="FX107" s="50">
        <v>240.84700000000001</v>
      </c>
      <c r="FY107" s="50">
        <v>214.91800000000001</v>
      </c>
      <c r="FZ107" s="50">
        <v>192.06399999999999</v>
      </c>
      <c r="GA107" s="50">
        <v>207.941</v>
      </c>
      <c r="GB107" s="50">
        <v>249.52600000000001</v>
      </c>
      <c r="GC107" s="50">
        <v>239.5</v>
      </c>
      <c r="GD107" s="50">
        <v>268.78399999999999</v>
      </c>
      <c r="GE107" s="50">
        <v>252.202</v>
      </c>
      <c r="GF107" s="50">
        <v>256.721</v>
      </c>
      <c r="GG107" s="50">
        <v>246.95400000000001</v>
      </c>
      <c r="GH107" s="50">
        <v>223.227</v>
      </c>
      <c r="GI107" s="50">
        <v>208.15700000000001</v>
      </c>
      <c r="GJ107" s="50">
        <v>201.714</v>
      </c>
      <c r="GK107" s="50">
        <v>195.81200000000001</v>
      </c>
      <c r="GL107" s="50">
        <v>194.25800000000001</v>
      </c>
      <c r="GM107" s="50">
        <v>177.55199999999999</v>
      </c>
      <c r="GN107" s="50">
        <v>190.351</v>
      </c>
      <c r="GO107" s="50">
        <v>201.697</v>
      </c>
      <c r="GP107" s="50">
        <v>208.08699999999999</v>
      </c>
      <c r="GQ107" s="50">
        <v>212.33099999999999</v>
      </c>
      <c r="GR107" s="50">
        <v>208.852</v>
      </c>
      <c r="GS107" s="50">
        <v>197.00800000000001</v>
      </c>
      <c r="GT107" s="50">
        <v>203.72399999999999</v>
      </c>
      <c r="GU107" s="50">
        <v>206.32</v>
      </c>
      <c r="GV107" s="50">
        <v>200.15899999999999</v>
      </c>
      <c r="GW107" s="50">
        <v>199.31</v>
      </c>
      <c r="GX107" s="50">
        <v>207.524</v>
      </c>
      <c r="GY107" s="50">
        <v>211.703</v>
      </c>
      <c r="GZ107" s="50">
        <v>222.77699999999999</v>
      </c>
      <c r="HA107" s="50">
        <v>223.40299999999999</v>
      </c>
      <c r="HB107" s="50">
        <v>228.83099999999999</v>
      </c>
      <c r="HC107" s="50">
        <v>226.286</v>
      </c>
      <c r="HD107" s="50">
        <v>217.98099999999999</v>
      </c>
      <c r="HE107" s="50">
        <v>220.20599999999999</v>
      </c>
      <c r="HF107" s="50">
        <v>232.40299999999999</v>
      </c>
      <c r="HG107" s="50">
        <v>226.54300000000001</v>
      </c>
      <c r="HH107" s="50">
        <v>235.26300000000001</v>
      </c>
      <c r="HI107" s="50">
        <v>231.38200000000001</v>
      </c>
      <c r="HJ107" s="50">
        <v>238.923</v>
      </c>
      <c r="HK107" s="50">
        <v>247.99100000000001</v>
      </c>
      <c r="HL107" s="50">
        <v>253.61500000000001</v>
      </c>
      <c r="HM107" s="50">
        <v>263.89</v>
      </c>
      <c r="HN107" s="50">
        <v>275.11700000000002</v>
      </c>
      <c r="HO107" s="50">
        <v>276.20400000000001</v>
      </c>
      <c r="HP107" s="50">
        <v>274.76600000000002</v>
      </c>
      <c r="HQ107" s="50">
        <v>272.61399999999998</v>
      </c>
      <c r="HR107" s="50">
        <v>273.52199999999999</v>
      </c>
      <c r="HS107" s="50">
        <v>283.74799999999999</v>
      </c>
      <c r="HT107" s="50">
        <v>276.97399999999999</v>
      </c>
      <c r="HU107" s="50">
        <v>263.834</v>
      </c>
      <c r="HV107" s="50">
        <v>254.28299999999999</v>
      </c>
      <c r="HW107" s="50">
        <v>250.29400000000001</v>
      </c>
      <c r="HX107" s="50">
        <v>258.51499999999999</v>
      </c>
      <c r="HY107" s="50">
        <v>289.12900000000002</v>
      </c>
      <c r="HZ107" s="50">
        <v>296.69099999999997</v>
      </c>
      <c r="IA107" s="50">
        <v>279.33100000000002</v>
      </c>
      <c r="IB107" s="50">
        <v>271.05500000000001</v>
      </c>
      <c r="IC107" s="50">
        <v>262.78199999999998</v>
      </c>
      <c r="ID107" s="50">
        <v>267.14499999999998</v>
      </c>
      <c r="IE107" s="50">
        <v>299.47300000000001</v>
      </c>
      <c r="IF107" s="50">
        <v>285.98599999999999</v>
      </c>
      <c r="IG107" s="50">
        <v>260.60300000000001</v>
      </c>
      <c r="IH107" s="50">
        <v>253.82900000000001</v>
      </c>
      <c r="II107" s="50">
        <v>250.04599999999999</v>
      </c>
      <c r="IJ107" s="50">
        <v>234.13300000000001</v>
      </c>
      <c r="IK107" s="50">
        <v>208.81800000000001</v>
      </c>
      <c r="IL107" s="50">
        <v>206.916</v>
      </c>
      <c r="IM107" s="50">
        <v>219.374</v>
      </c>
      <c r="IN107" s="50">
        <v>228.286</v>
      </c>
      <c r="IO107" s="50">
        <v>235.95699999999999</v>
      </c>
      <c r="IP107" s="50">
        <v>238.24299999999999</v>
      </c>
      <c r="IQ107" s="50">
        <v>235.82</v>
      </c>
      <c r="IR107" s="50">
        <v>235.34399999999999</v>
      </c>
      <c r="IS107" s="50">
        <v>236.51400000000001</v>
      </c>
      <c r="IT107" s="50">
        <v>245.221</v>
      </c>
      <c r="IU107" s="50">
        <v>252.66300000000001</v>
      </c>
      <c r="IV107" s="50">
        <v>276.89100000000002</v>
      </c>
      <c r="IW107" s="50">
        <v>288.14600000000002</v>
      </c>
      <c r="IX107" s="50">
        <v>300.83300000000003</v>
      </c>
      <c r="IY107" s="50">
        <v>309.37599999999998</v>
      </c>
      <c r="IZ107" s="50">
        <v>314.72800000000001</v>
      </c>
      <c r="JA107" s="50">
        <v>321.73700000000002</v>
      </c>
      <c r="JB107" s="50">
        <v>320.892</v>
      </c>
      <c r="JC107" s="50">
        <v>329.01299999999998</v>
      </c>
      <c r="JD107" s="50">
        <v>342.49</v>
      </c>
      <c r="JE107" s="50">
        <v>341.048</v>
      </c>
      <c r="JF107" s="50">
        <v>338.98500000000001</v>
      </c>
      <c r="JG107" s="50">
        <v>342.21800000000002</v>
      </c>
      <c r="JH107" s="50">
        <v>406.87099999999998</v>
      </c>
      <c r="JI107" s="50">
        <v>411.91399999999999</v>
      </c>
      <c r="JJ107" s="50">
        <v>433.46499999999997</v>
      </c>
      <c r="JK107" s="50">
        <v>462.24200000000002</v>
      </c>
      <c r="JL107" s="50">
        <v>426.654</v>
      </c>
      <c r="JM107" s="50">
        <v>389.20699999999999</v>
      </c>
      <c r="JN107" s="50">
        <v>399.46899999999999</v>
      </c>
      <c r="JO107" s="50">
        <v>434.28500000000003</v>
      </c>
      <c r="JP107" s="50">
        <v>381.012</v>
      </c>
      <c r="JQ107" s="50">
        <v>323.35700000000003</v>
      </c>
      <c r="JR107" s="50">
        <v>321.43400000000003</v>
      </c>
      <c r="JS107" s="50">
        <v>338.26400000000001</v>
      </c>
      <c r="JT107" s="50">
        <v>351.95100000000002</v>
      </c>
      <c r="JU107" s="50">
        <v>352.58499999999998</v>
      </c>
      <c r="JV107" s="50">
        <v>347.36200000000002</v>
      </c>
      <c r="JW107" s="50">
        <v>347.81700000000001</v>
      </c>
      <c r="JX107" s="50">
        <v>349.44799999999998</v>
      </c>
      <c r="JY107" s="50">
        <v>368.512</v>
      </c>
      <c r="JZ107" s="50">
        <v>395.84300000000002</v>
      </c>
      <c r="KA107" s="50">
        <v>399.00700000000001</v>
      </c>
      <c r="KB107" s="50">
        <v>363.59399999999999</v>
      </c>
      <c r="KC107" s="50">
        <v>337.774</v>
      </c>
      <c r="KD107" s="50">
        <v>333.67899999999997</v>
      </c>
      <c r="KE107" s="50">
        <v>329.54599999999999</v>
      </c>
      <c r="KF107" s="50">
        <v>357.71</v>
      </c>
      <c r="KG107" s="50">
        <v>395.75400000000002</v>
      </c>
      <c r="KH107" s="50">
        <v>384.036</v>
      </c>
      <c r="KI107" s="50">
        <v>357.46100000000001</v>
      </c>
      <c r="KJ107" s="50">
        <v>343.322</v>
      </c>
      <c r="KK107" s="50">
        <v>337.07400000000001</v>
      </c>
      <c r="KL107" s="28">
        <v>-1.8198658984859617</v>
      </c>
      <c r="KM107" s="18">
        <v>-5.7032795186048313</v>
      </c>
      <c r="KN107" s="36">
        <v>-8.5310654741229559</v>
      </c>
    </row>
    <row r="108" spans="1:300" ht="15" customHeight="1" x14ac:dyDescent="0.2">
      <c r="A108" s="20" t="s">
        <v>23</v>
      </c>
      <c r="B108" s="50" t="s">
        <v>30</v>
      </c>
      <c r="C108" s="50">
        <v>236.8</v>
      </c>
      <c r="D108" s="50" t="s">
        <v>30</v>
      </c>
      <c r="E108" s="50">
        <v>237.6</v>
      </c>
      <c r="F108" s="50" t="s">
        <v>30</v>
      </c>
      <c r="G108" s="50">
        <v>238.5</v>
      </c>
      <c r="H108" s="50" t="s">
        <v>30</v>
      </c>
      <c r="I108" s="50">
        <v>249.5</v>
      </c>
      <c r="J108" s="50" t="s">
        <v>30</v>
      </c>
      <c r="K108" s="50">
        <v>249.1</v>
      </c>
      <c r="L108" s="50" t="s">
        <v>30</v>
      </c>
      <c r="M108" s="50">
        <v>249</v>
      </c>
      <c r="N108" s="50" t="s">
        <v>30</v>
      </c>
      <c r="O108" s="50">
        <v>253.3</v>
      </c>
      <c r="P108" s="50" t="s">
        <v>30</v>
      </c>
      <c r="Q108" s="50">
        <v>254.1</v>
      </c>
      <c r="R108" s="50" t="s">
        <v>30</v>
      </c>
      <c r="S108" s="50">
        <v>254.4</v>
      </c>
      <c r="T108" s="50" t="s">
        <v>30</v>
      </c>
      <c r="U108" s="50">
        <v>255.5</v>
      </c>
      <c r="V108" s="50" t="s">
        <v>30</v>
      </c>
      <c r="W108" s="50">
        <v>255.8</v>
      </c>
      <c r="X108" s="50" t="s">
        <v>30</v>
      </c>
      <c r="Y108" s="50">
        <v>261</v>
      </c>
      <c r="Z108" s="50" t="s">
        <v>30</v>
      </c>
      <c r="AA108" s="50">
        <v>261.7</v>
      </c>
      <c r="AB108" s="50" t="s">
        <v>30</v>
      </c>
      <c r="AC108" s="50">
        <v>267.3</v>
      </c>
      <c r="AD108" s="50" t="s">
        <v>30</v>
      </c>
      <c r="AE108" s="50">
        <v>264.89999999999998</v>
      </c>
      <c r="AF108" s="50" t="s">
        <v>30</v>
      </c>
      <c r="AG108" s="50">
        <v>266.89999999999998</v>
      </c>
      <c r="AH108" s="50" t="s">
        <v>30</v>
      </c>
      <c r="AI108" s="50">
        <v>267.3</v>
      </c>
      <c r="AJ108" s="50" t="s">
        <v>30</v>
      </c>
      <c r="AK108" s="50">
        <v>268.39999999999998</v>
      </c>
      <c r="AL108" s="50" t="s">
        <v>30</v>
      </c>
      <c r="AM108" s="50">
        <v>268.10000000000002</v>
      </c>
      <c r="AN108" s="50" t="s">
        <v>30</v>
      </c>
      <c r="AO108" s="50">
        <v>271.2</v>
      </c>
      <c r="AP108" s="50" t="s">
        <v>30</v>
      </c>
      <c r="AQ108" s="50">
        <v>272.3</v>
      </c>
      <c r="AR108" s="50" t="s">
        <v>30</v>
      </c>
      <c r="AS108" s="50">
        <v>275.8</v>
      </c>
      <c r="AT108" s="50" t="s">
        <v>30</v>
      </c>
      <c r="AU108" s="50">
        <v>277.2</v>
      </c>
      <c r="AV108" s="50" t="s">
        <v>30</v>
      </c>
      <c r="AW108" s="50">
        <v>279.7</v>
      </c>
      <c r="AX108" s="50" t="s">
        <v>30</v>
      </c>
      <c r="AY108" s="50">
        <v>291.89999999999998</v>
      </c>
      <c r="AZ108" s="50" t="s">
        <v>30</v>
      </c>
      <c r="BA108" s="50">
        <v>293.5</v>
      </c>
      <c r="BB108" s="50" t="s">
        <v>30</v>
      </c>
      <c r="BC108" s="50">
        <v>291.10000000000002</v>
      </c>
      <c r="BD108" s="50" t="s">
        <v>30</v>
      </c>
      <c r="BE108" s="50">
        <v>292</v>
      </c>
      <c r="BF108" s="50" t="s">
        <v>30</v>
      </c>
      <c r="BG108" s="50">
        <v>293.7</v>
      </c>
      <c r="BH108" s="50" t="s">
        <v>30</v>
      </c>
      <c r="BI108" s="50">
        <v>293.8</v>
      </c>
      <c r="BJ108" s="50" t="s">
        <v>30</v>
      </c>
      <c r="BK108" s="50">
        <v>297.2</v>
      </c>
      <c r="BL108" s="50" t="s">
        <v>30</v>
      </c>
      <c r="BM108" s="50">
        <v>299.8</v>
      </c>
      <c r="BN108" s="50" t="s">
        <v>30</v>
      </c>
      <c r="BO108" s="50">
        <v>299.39999999999998</v>
      </c>
      <c r="BP108" s="50" t="s">
        <v>30</v>
      </c>
      <c r="BQ108" s="50">
        <v>300.60000000000002</v>
      </c>
      <c r="BR108" s="50" t="s">
        <v>30</v>
      </c>
      <c r="BS108" s="50">
        <v>303.60000000000002</v>
      </c>
      <c r="BT108" s="50" t="s">
        <v>30</v>
      </c>
      <c r="BU108" s="50">
        <v>305</v>
      </c>
      <c r="BV108" s="50" t="s">
        <v>30</v>
      </c>
      <c r="BW108" s="50">
        <v>327.8</v>
      </c>
      <c r="BX108" s="50" t="s">
        <v>30</v>
      </c>
      <c r="BY108" s="50">
        <v>329.8</v>
      </c>
      <c r="BZ108" s="50" t="s">
        <v>30</v>
      </c>
      <c r="CA108" s="50">
        <v>331.5</v>
      </c>
      <c r="CB108" s="50" t="s">
        <v>30</v>
      </c>
      <c r="CC108" s="50">
        <v>333.5</v>
      </c>
      <c r="CD108" s="50" t="s">
        <v>30</v>
      </c>
      <c r="CE108" s="50">
        <v>334.1</v>
      </c>
      <c r="CF108" s="50" t="s">
        <v>30</v>
      </c>
      <c r="CG108" s="50">
        <v>335</v>
      </c>
      <c r="CH108" s="50" t="s">
        <v>30</v>
      </c>
      <c r="CI108" s="50">
        <v>347.86599999999999</v>
      </c>
      <c r="CJ108" s="50" t="s">
        <v>30</v>
      </c>
      <c r="CK108" s="50">
        <v>349.09300000000002</v>
      </c>
      <c r="CL108" s="50" t="s">
        <v>30</v>
      </c>
      <c r="CM108" s="50">
        <v>352.60300000000001</v>
      </c>
      <c r="CN108" s="50" t="s">
        <v>30</v>
      </c>
      <c r="CO108" s="50">
        <v>356.89499999999998</v>
      </c>
      <c r="CP108" s="50" t="s">
        <v>30</v>
      </c>
      <c r="CQ108" s="50">
        <v>359.529</v>
      </c>
      <c r="CR108" s="50" t="s">
        <v>30</v>
      </c>
      <c r="CS108" s="50">
        <v>359.637</v>
      </c>
      <c r="CT108" s="50" t="s">
        <v>30</v>
      </c>
      <c r="CU108" s="50">
        <v>368.05</v>
      </c>
      <c r="CV108" s="50" t="s">
        <v>30</v>
      </c>
      <c r="CW108" s="50">
        <v>364.37900000000002</v>
      </c>
      <c r="CX108" s="50" t="s">
        <v>30</v>
      </c>
      <c r="CY108" s="50">
        <v>366.44600000000003</v>
      </c>
      <c r="CZ108" s="50" t="s">
        <v>30</v>
      </c>
      <c r="DA108" s="50">
        <v>365.03500000000003</v>
      </c>
      <c r="DB108" s="50" t="s">
        <v>30</v>
      </c>
      <c r="DC108" s="50">
        <v>365.12599999999998</v>
      </c>
      <c r="DD108" s="50" t="s">
        <v>30</v>
      </c>
      <c r="DE108" s="50">
        <v>366.21800000000002</v>
      </c>
      <c r="DF108" s="50" t="s">
        <v>30</v>
      </c>
      <c r="DG108" s="50">
        <v>378.98500000000001</v>
      </c>
      <c r="DH108" s="50" t="s">
        <v>30</v>
      </c>
      <c r="DI108" s="50">
        <v>380.78800000000001</v>
      </c>
      <c r="DJ108" s="50" t="s">
        <v>30</v>
      </c>
      <c r="DK108" s="50">
        <v>380.85199999999998</v>
      </c>
      <c r="DL108" s="50" t="s">
        <v>30</v>
      </c>
      <c r="DM108" s="50">
        <v>381.78800000000001</v>
      </c>
      <c r="DN108" s="50" t="s">
        <v>30</v>
      </c>
      <c r="DO108" s="50">
        <v>383.10700000000003</v>
      </c>
      <c r="DP108" s="50" t="s">
        <v>30</v>
      </c>
      <c r="DQ108" s="50">
        <v>383.47699999999998</v>
      </c>
      <c r="DR108" s="50" t="s">
        <v>30</v>
      </c>
      <c r="DS108" s="50">
        <v>389.62299999999999</v>
      </c>
      <c r="DT108" s="50" t="s">
        <v>30</v>
      </c>
      <c r="DU108" s="50">
        <v>390.86200000000002</v>
      </c>
      <c r="DV108" s="50" t="s">
        <v>30</v>
      </c>
      <c r="DW108" s="50">
        <v>390.34500000000003</v>
      </c>
      <c r="DX108" s="50" t="s">
        <v>30</v>
      </c>
      <c r="DY108" s="50">
        <v>391.024</v>
      </c>
      <c r="DZ108" s="50" t="s">
        <v>30</v>
      </c>
      <c r="EA108" s="50">
        <v>391.95299999999997</v>
      </c>
      <c r="EB108" s="50" t="s">
        <v>30</v>
      </c>
      <c r="EC108" s="50">
        <v>390.36099999999999</v>
      </c>
      <c r="ED108" s="50" t="s">
        <v>30</v>
      </c>
      <c r="EE108" s="50">
        <v>399.17599999999999</v>
      </c>
      <c r="EF108" s="50" t="s">
        <v>30</v>
      </c>
      <c r="EG108" s="50">
        <v>399.59899999999999</v>
      </c>
      <c r="EH108" s="50" t="s">
        <v>30</v>
      </c>
      <c r="EI108" s="50">
        <v>400.46499999999997</v>
      </c>
      <c r="EJ108" s="50" t="s">
        <v>30</v>
      </c>
      <c r="EK108" s="50">
        <v>400.23099999999999</v>
      </c>
      <c r="EL108" s="50" t="s">
        <v>30</v>
      </c>
      <c r="EM108" s="50">
        <v>401.392</v>
      </c>
      <c r="EN108" s="50" t="s">
        <v>30</v>
      </c>
      <c r="EO108" s="50">
        <v>403.33</v>
      </c>
      <c r="EP108" s="50" t="s">
        <v>30</v>
      </c>
      <c r="EQ108" s="50">
        <v>403.51900000000001</v>
      </c>
      <c r="ER108" s="50" t="s">
        <v>30</v>
      </c>
      <c r="ES108" s="50">
        <v>404.76499999999999</v>
      </c>
      <c r="ET108" s="50" t="s">
        <v>30</v>
      </c>
      <c r="EU108" s="50">
        <v>404.59699999999998</v>
      </c>
      <c r="EV108" s="50" t="s">
        <v>30</v>
      </c>
      <c r="EW108" s="50">
        <v>409.33100000000002</v>
      </c>
      <c r="EX108" s="50" t="s">
        <v>30</v>
      </c>
      <c r="EY108" s="50">
        <v>409.02300000000002</v>
      </c>
      <c r="EZ108" s="50" t="s">
        <v>30</v>
      </c>
      <c r="FA108" s="50">
        <v>408.34100000000001</v>
      </c>
      <c r="FB108" s="50" t="s">
        <v>30</v>
      </c>
      <c r="FC108" s="50">
        <v>416.53899999999999</v>
      </c>
      <c r="FD108" s="50" t="s">
        <v>30</v>
      </c>
      <c r="FE108" s="50">
        <v>412.62</v>
      </c>
      <c r="FF108" s="50" t="s">
        <v>30</v>
      </c>
      <c r="FG108" s="50">
        <v>425.27800000000002</v>
      </c>
      <c r="FH108" s="50" t="s">
        <v>30</v>
      </c>
      <c r="FI108" s="50">
        <v>425.09800000000001</v>
      </c>
      <c r="FJ108" s="50" t="s">
        <v>30</v>
      </c>
      <c r="FK108" s="50">
        <v>426.54199999999997</v>
      </c>
      <c r="FL108" s="50" t="s">
        <v>30</v>
      </c>
      <c r="FM108" s="50">
        <v>431.7</v>
      </c>
      <c r="FN108" s="50" t="s">
        <v>30</v>
      </c>
      <c r="FO108" s="50">
        <v>440.57299999999998</v>
      </c>
      <c r="FP108" s="50" t="s">
        <v>30</v>
      </c>
      <c r="FQ108" s="50">
        <v>448.95100000000002</v>
      </c>
      <c r="FR108" s="50" t="s">
        <v>30</v>
      </c>
      <c r="FS108" s="50">
        <v>0</v>
      </c>
      <c r="FT108" s="50" t="s">
        <v>30</v>
      </c>
      <c r="FU108" s="50">
        <v>0</v>
      </c>
      <c r="FV108" s="50" t="s">
        <v>30</v>
      </c>
      <c r="FW108" s="50">
        <v>0</v>
      </c>
      <c r="FX108" s="50" t="s">
        <v>30</v>
      </c>
      <c r="FY108" s="50">
        <v>0</v>
      </c>
      <c r="FZ108" s="50" t="s">
        <v>30</v>
      </c>
      <c r="GA108" s="50">
        <v>0</v>
      </c>
      <c r="GB108" s="50" t="s">
        <v>30</v>
      </c>
      <c r="GC108" s="50">
        <v>0</v>
      </c>
      <c r="GD108" s="50" t="s">
        <v>30</v>
      </c>
      <c r="GE108" s="50">
        <v>0</v>
      </c>
      <c r="GF108" s="50" t="s">
        <v>30</v>
      </c>
      <c r="GG108" s="50">
        <v>0</v>
      </c>
      <c r="GH108" s="50" t="s">
        <v>30</v>
      </c>
      <c r="GI108" s="50">
        <v>0</v>
      </c>
      <c r="GJ108" s="50" t="s">
        <v>30</v>
      </c>
      <c r="GK108" s="50">
        <v>0</v>
      </c>
      <c r="GL108" s="50" t="s">
        <v>30</v>
      </c>
      <c r="GM108" s="50">
        <v>0</v>
      </c>
      <c r="GN108" s="50" t="s">
        <v>30</v>
      </c>
      <c r="GO108" s="50">
        <v>0</v>
      </c>
      <c r="GP108" s="50" t="s">
        <v>30</v>
      </c>
      <c r="GQ108" s="50">
        <v>0</v>
      </c>
      <c r="GR108" s="50" t="s">
        <v>30</v>
      </c>
      <c r="GS108" s="50">
        <v>486.04199999999997</v>
      </c>
      <c r="GT108" s="50" t="s">
        <v>30</v>
      </c>
      <c r="GU108" s="50">
        <v>486.89400000000001</v>
      </c>
      <c r="GV108" s="50" t="s">
        <v>30</v>
      </c>
      <c r="GW108" s="50">
        <v>488.50799999999998</v>
      </c>
      <c r="GX108" s="50" t="s">
        <v>30</v>
      </c>
      <c r="GY108" s="50">
        <v>485.74099999999999</v>
      </c>
      <c r="GZ108" s="50" t="s">
        <v>30</v>
      </c>
      <c r="HA108" s="50">
        <v>491.22800000000001</v>
      </c>
      <c r="HB108" s="50" t="s">
        <v>30</v>
      </c>
      <c r="HC108" s="50">
        <v>493.12299999999999</v>
      </c>
      <c r="HD108" s="50" t="s">
        <v>30</v>
      </c>
      <c r="HE108" s="50">
        <v>489.82600000000002</v>
      </c>
      <c r="HF108" s="50" t="s">
        <v>30</v>
      </c>
      <c r="HG108" s="50">
        <v>493.95699999999999</v>
      </c>
      <c r="HH108" s="50" t="s">
        <v>30</v>
      </c>
      <c r="HI108" s="50">
        <v>493.05500000000001</v>
      </c>
      <c r="HJ108" s="50" t="s">
        <v>30</v>
      </c>
      <c r="HK108" s="50">
        <v>500.43400000000003</v>
      </c>
      <c r="HL108" s="50" t="s">
        <v>30</v>
      </c>
      <c r="HM108" s="50">
        <v>504.09199999999998</v>
      </c>
      <c r="HN108" s="50" t="s">
        <v>30</v>
      </c>
      <c r="HO108" s="50">
        <v>511.46499999999997</v>
      </c>
      <c r="HP108" s="50" t="s">
        <v>30</v>
      </c>
      <c r="HQ108" s="50">
        <v>508.67700000000002</v>
      </c>
      <c r="HR108" s="50" t="s">
        <v>30</v>
      </c>
      <c r="HS108" s="50">
        <v>510.19799999999998</v>
      </c>
      <c r="HT108" s="50" t="s">
        <v>30</v>
      </c>
      <c r="HU108" s="50">
        <v>539.59500000000003</v>
      </c>
      <c r="HV108" s="50" t="s">
        <v>30</v>
      </c>
      <c r="HW108" s="50">
        <v>519.33900000000006</v>
      </c>
      <c r="HX108" s="50" t="s">
        <v>30</v>
      </c>
      <c r="HY108" s="50">
        <v>537.178</v>
      </c>
      <c r="HZ108" s="50" t="s">
        <v>30</v>
      </c>
      <c r="IA108" s="50">
        <v>538.85400000000004</v>
      </c>
      <c r="IB108" s="50" t="s">
        <v>30</v>
      </c>
      <c r="IC108" s="50">
        <v>0</v>
      </c>
      <c r="ID108" s="50" t="s">
        <v>30</v>
      </c>
      <c r="IE108" s="50">
        <v>551.90200000000004</v>
      </c>
      <c r="IF108" s="50" t="s">
        <v>30</v>
      </c>
      <c r="IG108" s="50">
        <v>554.64499999999998</v>
      </c>
      <c r="IH108" s="50" t="s">
        <v>30</v>
      </c>
      <c r="II108" s="50">
        <v>545.97</v>
      </c>
      <c r="IJ108" s="50" t="s">
        <v>30</v>
      </c>
      <c r="IK108" s="50">
        <v>548.13599999999997</v>
      </c>
      <c r="IL108" s="50" t="s">
        <v>30</v>
      </c>
      <c r="IM108" s="50">
        <v>549.43799999999999</v>
      </c>
      <c r="IN108" s="50" t="s">
        <v>30</v>
      </c>
      <c r="IO108" s="50">
        <v>548.73299999999995</v>
      </c>
      <c r="IP108" s="50" t="s">
        <v>30</v>
      </c>
      <c r="IQ108" s="50">
        <v>549.43200000000002</v>
      </c>
      <c r="IR108" s="50" t="s">
        <v>30</v>
      </c>
      <c r="IS108" s="50">
        <v>545.01599999999996</v>
      </c>
      <c r="IT108" s="50" t="s">
        <v>30</v>
      </c>
      <c r="IU108" s="50">
        <v>555.06500000000005</v>
      </c>
      <c r="IV108" s="50" t="s">
        <v>30</v>
      </c>
      <c r="IW108" s="50">
        <v>555.67499999999995</v>
      </c>
      <c r="IX108" s="50" t="s">
        <v>30</v>
      </c>
      <c r="IY108" s="50">
        <v>551.51800000000003</v>
      </c>
      <c r="IZ108" s="50" t="s">
        <v>30</v>
      </c>
      <c r="JA108" s="50">
        <v>550.21500000000003</v>
      </c>
      <c r="JB108" s="50" t="s">
        <v>30</v>
      </c>
      <c r="JC108" s="50">
        <v>556.11900000000003</v>
      </c>
      <c r="JD108" s="50" t="s">
        <v>30</v>
      </c>
      <c r="JE108" s="50">
        <v>561.35199999999998</v>
      </c>
      <c r="JF108" s="50" t="s">
        <v>30</v>
      </c>
      <c r="JG108" s="50">
        <v>567.774</v>
      </c>
      <c r="JH108" s="50" t="s">
        <v>30</v>
      </c>
      <c r="JI108" s="50">
        <v>573.25400000000002</v>
      </c>
      <c r="JJ108" s="50" t="s">
        <v>30</v>
      </c>
      <c r="JK108" s="50">
        <v>583.03800000000001</v>
      </c>
      <c r="JL108" s="50" t="s">
        <v>30</v>
      </c>
      <c r="JM108" s="50">
        <v>591.73099999999999</v>
      </c>
      <c r="JN108" s="50" t="s">
        <v>30</v>
      </c>
      <c r="JO108" s="50">
        <v>587.40499999999997</v>
      </c>
      <c r="JP108" s="50" t="s">
        <v>30</v>
      </c>
      <c r="JQ108" s="50" t="s">
        <v>30</v>
      </c>
      <c r="JR108" s="50" t="s">
        <v>30</v>
      </c>
      <c r="JS108" s="50" t="s">
        <v>30</v>
      </c>
      <c r="JT108" s="50" t="s">
        <v>30</v>
      </c>
      <c r="JU108" s="50">
        <v>583.26800000000003</v>
      </c>
      <c r="JV108" s="50" t="s">
        <v>30</v>
      </c>
      <c r="JW108" s="50">
        <v>586.54999999999995</v>
      </c>
      <c r="JX108" s="50" t="s">
        <v>30</v>
      </c>
      <c r="JY108" s="50">
        <v>591.05999999999995</v>
      </c>
      <c r="JZ108" s="50" t="s">
        <v>30</v>
      </c>
      <c r="KA108" s="50">
        <v>594.00300000000004</v>
      </c>
      <c r="KB108" s="50" t="s">
        <v>30</v>
      </c>
      <c r="KC108" s="50">
        <v>592.16600000000005</v>
      </c>
      <c r="KD108" s="50" t="s">
        <v>30</v>
      </c>
      <c r="KE108" s="50">
        <v>586.76</v>
      </c>
      <c r="KF108" s="50" t="s">
        <v>30</v>
      </c>
      <c r="KG108" s="50">
        <v>587.01099999999997</v>
      </c>
      <c r="KH108" s="50" t="s">
        <v>30</v>
      </c>
      <c r="KI108" s="50">
        <v>591.99199999999996</v>
      </c>
      <c r="KJ108" s="50" t="s">
        <v>30</v>
      </c>
      <c r="KK108" s="50">
        <v>591.71</v>
      </c>
      <c r="KL108" s="32" t="s">
        <v>30</v>
      </c>
      <c r="KM108" s="46">
        <v>-4.7635778861865319E-2</v>
      </c>
      <c r="KN108" s="46">
        <v>0.10997191486483704</v>
      </c>
    </row>
    <row r="109" spans="1:300" ht="15" customHeight="1" x14ac:dyDescent="0.2">
      <c r="A109" s="25" t="s">
        <v>24</v>
      </c>
      <c r="B109" s="50" t="s">
        <v>30</v>
      </c>
      <c r="C109" s="50">
        <v>94.9</v>
      </c>
      <c r="D109" s="50" t="s">
        <v>30</v>
      </c>
      <c r="E109" s="50">
        <v>94.6</v>
      </c>
      <c r="F109" s="50" t="s">
        <v>30</v>
      </c>
      <c r="G109" s="50">
        <v>95.5</v>
      </c>
      <c r="H109" s="50" t="s">
        <v>30</v>
      </c>
      <c r="I109" s="50">
        <v>95.8</v>
      </c>
      <c r="J109" s="50" t="s">
        <v>30</v>
      </c>
      <c r="K109" s="50">
        <v>95.8</v>
      </c>
      <c r="L109" s="50" t="s">
        <v>30</v>
      </c>
      <c r="M109" s="50">
        <v>95.4</v>
      </c>
      <c r="N109" s="50" t="s">
        <v>30</v>
      </c>
      <c r="O109" s="50">
        <v>94.6</v>
      </c>
      <c r="P109" s="50" t="s">
        <v>30</v>
      </c>
      <c r="Q109" s="50">
        <v>93.5</v>
      </c>
      <c r="R109" s="50" t="s">
        <v>30</v>
      </c>
      <c r="S109" s="50">
        <v>92</v>
      </c>
      <c r="T109" s="50" t="s">
        <v>30</v>
      </c>
      <c r="U109" s="50">
        <v>93.2</v>
      </c>
      <c r="V109" s="50" t="s">
        <v>30</v>
      </c>
      <c r="W109" s="50">
        <v>93.4</v>
      </c>
      <c r="X109" s="50" t="s">
        <v>30</v>
      </c>
      <c r="Y109" s="50">
        <v>93.3</v>
      </c>
      <c r="Z109" s="50" t="s">
        <v>30</v>
      </c>
      <c r="AA109" s="50">
        <v>93.1</v>
      </c>
      <c r="AB109" s="50" t="s">
        <v>30</v>
      </c>
      <c r="AC109" s="50">
        <v>94.9</v>
      </c>
      <c r="AD109" s="50" t="s">
        <v>30</v>
      </c>
      <c r="AE109" s="50">
        <v>94.5</v>
      </c>
      <c r="AF109" s="50" t="s">
        <v>30</v>
      </c>
      <c r="AG109" s="50">
        <v>93.5</v>
      </c>
      <c r="AH109" s="50" t="s">
        <v>30</v>
      </c>
      <c r="AI109" s="50">
        <v>93</v>
      </c>
      <c r="AJ109" s="50" t="s">
        <v>30</v>
      </c>
      <c r="AK109" s="50">
        <v>93</v>
      </c>
      <c r="AL109" s="50" t="s">
        <v>30</v>
      </c>
      <c r="AM109" s="50">
        <v>94.3</v>
      </c>
      <c r="AN109" s="50" t="s">
        <v>30</v>
      </c>
      <c r="AO109" s="50">
        <v>94.3</v>
      </c>
      <c r="AP109" s="50" t="s">
        <v>30</v>
      </c>
      <c r="AQ109" s="50">
        <v>94.5</v>
      </c>
      <c r="AR109" s="50" t="s">
        <v>30</v>
      </c>
      <c r="AS109" s="50">
        <v>95.2</v>
      </c>
      <c r="AT109" s="50" t="s">
        <v>30</v>
      </c>
      <c r="AU109" s="50">
        <v>95.6</v>
      </c>
      <c r="AV109" s="50" t="s">
        <v>30</v>
      </c>
      <c r="AW109" s="50">
        <v>96.2</v>
      </c>
      <c r="AX109" s="50" t="s">
        <v>30</v>
      </c>
      <c r="AY109" s="50">
        <v>96.9</v>
      </c>
      <c r="AZ109" s="50" t="s">
        <v>30</v>
      </c>
      <c r="BA109" s="50">
        <v>97</v>
      </c>
      <c r="BB109" s="50" t="s">
        <v>30</v>
      </c>
      <c r="BC109" s="50">
        <v>98.1</v>
      </c>
      <c r="BD109" s="50" t="s">
        <v>30</v>
      </c>
      <c r="BE109" s="50">
        <v>98.2</v>
      </c>
      <c r="BF109" s="50" t="s">
        <v>30</v>
      </c>
      <c r="BG109" s="50">
        <v>97.8</v>
      </c>
      <c r="BH109" s="50" t="s">
        <v>30</v>
      </c>
      <c r="BI109" s="50">
        <v>98</v>
      </c>
      <c r="BJ109" s="50" t="s">
        <v>30</v>
      </c>
      <c r="BK109" s="50">
        <v>98.4</v>
      </c>
      <c r="BL109" s="50" t="s">
        <v>30</v>
      </c>
      <c r="BM109" s="50">
        <v>98.7</v>
      </c>
      <c r="BN109" s="50" t="s">
        <v>30</v>
      </c>
      <c r="BO109" s="50">
        <v>100.2</v>
      </c>
      <c r="BP109" s="50" t="s">
        <v>30</v>
      </c>
      <c r="BQ109" s="50">
        <v>100.1</v>
      </c>
      <c r="BR109" s="50" t="s">
        <v>30</v>
      </c>
      <c r="BS109" s="50">
        <v>100.4</v>
      </c>
      <c r="BT109" s="50" t="s">
        <v>30</v>
      </c>
      <c r="BU109" s="50">
        <v>100.6</v>
      </c>
      <c r="BV109" s="50" t="s">
        <v>30</v>
      </c>
      <c r="BW109" s="50">
        <v>101.2</v>
      </c>
      <c r="BX109" s="50" t="s">
        <v>30</v>
      </c>
      <c r="BY109" s="50">
        <v>102.2</v>
      </c>
      <c r="BZ109" s="50" t="s">
        <v>30</v>
      </c>
      <c r="CA109" s="50">
        <v>102.5</v>
      </c>
      <c r="CB109" s="50" t="s">
        <v>30</v>
      </c>
      <c r="CC109" s="50">
        <v>103.5</v>
      </c>
      <c r="CD109" s="50" t="s">
        <v>30</v>
      </c>
      <c r="CE109" s="50">
        <v>102.1</v>
      </c>
      <c r="CF109" s="50" t="s">
        <v>30</v>
      </c>
      <c r="CG109" s="50">
        <v>101</v>
      </c>
      <c r="CH109" s="50" t="s">
        <v>30</v>
      </c>
      <c r="CI109" s="50">
        <v>102.627</v>
      </c>
      <c r="CJ109" s="50" t="s">
        <v>30</v>
      </c>
      <c r="CK109" s="50">
        <v>103.44499999999999</v>
      </c>
      <c r="CL109" s="50" t="s">
        <v>30</v>
      </c>
      <c r="CM109" s="50">
        <v>104.97</v>
      </c>
      <c r="CN109" s="50" t="s">
        <v>30</v>
      </c>
      <c r="CO109" s="50">
        <v>103.45</v>
      </c>
      <c r="CP109" s="50" t="s">
        <v>30</v>
      </c>
      <c r="CQ109" s="50">
        <v>104.27</v>
      </c>
      <c r="CR109" s="50" t="s">
        <v>30</v>
      </c>
      <c r="CS109" s="50">
        <v>104.48399999999999</v>
      </c>
      <c r="CT109" s="50" t="s">
        <v>30</v>
      </c>
      <c r="CU109" s="50">
        <v>104.85299999999999</v>
      </c>
      <c r="CV109" s="50" t="s">
        <v>30</v>
      </c>
      <c r="CW109" s="50">
        <v>106.374</v>
      </c>
      <c r="CX109" s="50" t="s">
        <v>30</v>
      </c>
      <c r="CY109" s="50">
        <v>105.72499999999999</v>
      </c>
      <c r="CZ109" s="50" t="s">
        <v>30</v>
      </c>
      <c r="DA109" s="50">
        <v>106.03400000000001</v>
      </c>
      <c r="DB109" s="50" t="s">
        <v>30</v>
      </c>
      <c r="DC109" s="50">
        <v>106.167</v>
      </c>
      <c r="DD109" s="50" t="s">
        <v>30</v>
      </c>
      <c r="DE109" s="50">
        <v>104.675</v>
      </c>
      <c r="DF109" s="50" t="s">
        <v>30</v>
      </c>
      <c r="DG109" s="50">
        <v>106.639</v>
      </c>
      <c r="DH109" s="50" t="s">
        <v>30</v>
      </c>
      <c r="DI109" s="50">
        <v>106.499</v>
      </c>
      <c r="DJ109" s="50" t="s">
        <v>30</v>
      </c>
      <c r="DK109" s="50">
        <v>106.568</v>
      </c>
      <c r="DL109" s="50" t="s">
        <v>30</v>
      </c>
      <c r="DM109" s="50">
        <v>106.837</v>
      </c>
      <c r="DN109" s="50" t="s">
        <v>30</v>
      </c>
      <c r="DO109" s="50">
        <v>107.47199999999999</v>
      </c>
      <c r="DP109" s="50" t="s">
        <v>30</v>
      </c>
      <c r="DQ109" s="50">
        <v>107.035</v>
      </c>
      <c r="DR109" s="50" t="s">
        <v>30</v>
      </c>
      <c r="DS109" s="50">
        <v>108.574</v>
      </c>
      <c r="DT109" s="50" t="s">
        <v>30</v>
      </c>
      <c r="DU109" s="50">
        <v>112.31399999999999</v>
      </c>
      <c r="DV109" s="50" t="s">
        <v>30</v>
      </c>
      <c r="DW109" s="50">
        <v>112.334</v>
      </c>
      <c r="DX109" s="50" t="s">
        <v>30</v>
      </c>
      <c r="DY109" s="50">
        <v>108.877</v>
      </c>
      <c r="DZ109" s="50" t="s">
        <v>30</v>
      </c>
      <c r="EA109" s="50">
        <v>108.873</v>
      </c>
      <c r="EB109" s="50" t="s">
        <v>30</v>
      </c>
      <c r="EC109" s="50">
        <v>108.184</v>
      </c>
      <c r="ED109" s="50" t="s">
        <v>30</v>
      </c>
      <c r="EE109" s="50">
        <v>109.078</v>
      </c>
      <c r="EF109" s="50" t="s">
        <v>30</v>
      </c>
      <c r="EG109" s="50">
        <v>110.14</v>
      </c>
      <c r="EH109" s="50" t="s">
        <v>30</v>
      </c>
      <c r="EI109" s="50">
        <v>110.69199999999999</v>
      </c>
      <c r="EJ109" s="50" t="s">
        <v>30</v>
      </c>
      <c r="EK109" s="50">
        <v>111.56399999999999</v>
      </c>
      <c r="EL109" s="50" t="s">
        <v>30</v>
      </c>
      <c r="EM109" s="50">
        <v>110.733</v>
      </c>
      <c r="EN109" s="50" t="s">
        <v>30</v>
      </c>
      <c r="EO109" s="50">
        <v>110.371</v>
      </c>
      <c r="EP109" s="50" t="s">
        <v>30</v>
      </c>
      <c r="EQ109" s="50">
        <v>111.527</v>
      </c>
      <c r="ER109" s="50" t="s">
        <v>30</v>
      </c>
      <c r="ES109" s="50">
        <v>112.29</v>
      </c>
      <c r="ET109" s="50" t="s">
        <v>30</v>
      </c>
      <c r="EU109" s="50">
        <v>111.944</v>
      </c>
      <c r="EV109" s="50" t="s">
        <v>30</v>
      </c>
      <c r="EW109" s="50">
        <v>112.52</v>
      </c>
      <c r="EX109" s="50" t="s">
        <v>30</v>
      </c>
      <c r="EY109" s="50">
        <v>111.386</v>
      </c>
      <c r="EZ109" s="50" t="s">
        <v>30</v>
      </c>
      <c r="FA109" s="50">
        <v>111.45699999999999</v>
      </c>
      <c r="FB109" s="50" t="s">
        <v>30</v>
      </c>
      <c r="FC109" s="50">
        <v>110.846</v>
      </c>
      <c r="FD109" s="50" t="s">
        <v>30</v>
      </c>
      <c r="FE109" s="50">
        <v>109.176</v>
      </c>
      <c r="FF109" s="50" t="s">
        <v>30</v>
      </c>
      <c r="FG109" s="50">
        <v>108.506</v>
      </c>
      <c r="FH109" s="50" t="s">
        <v>30</v>
      </c>
      <c r="FI109" s="50">
        <v>110.374</v>
      </c>
      <c r="FJ109" s="50" t="s">
        <v>30</v>
      </c>
      <c r="FK109" s="50">
        <v>109.762</v>
      </c>
      <c r="FL109" s="50" t="s">
        <v>30</v>
      </c>
      <c r="FM109" s="50">
        <v>108.45</v>
      </c>
      <c r="FN109" s="50" t="s">
        <v>30</v>
      </c>
      <c r="FO109" s="50">
        <v>109.913</v>
      </c>
      <c r="FP109" s="50" t="s">
        <v>30</v>
      </c>
      <c r="FQ109" s="50">
        <v>110.60899999999999</v>
      </c>
      <c r="FR109" s="50" t="s">
        <v>30</v>
      </c>
      <c r="FS109" s="50">
        <v>110.575</v>
      </c>
      <c r="FT109" s="50" t="s">
        <v>30</v>
      </c>
      <c r="FU109" s="50">
        <v>109.846</v>
      </c>
      <c r="FV109" s="50" t="s">
        <v>30</v>
      </c>
      <c r="FW109" s="50">
        <v>110.791</v>
      </c>
      <c r="FX109" s="50" t="s">
        <v>30</v>
      </c>
      <c r="FY109" s="50">
        <v>111.41500000000001</v>
      </c>
      <c r="FZ109" s="50" t="s">
        <v>30</v>
      </c>
      <c r="GA109" s="50">
        <v>111.16</v>
      </c>
      <c r="GB109" s="50" t="s">
        <v>30</v>
      </c>
      <c r="GC109" s="50">
        <v>112.02</v>
      </c>
      <c r="GD109" s="50" t="s">
        <v>30</v>
      </c>
      <c r="GE109" s="50">
        <v>113.087</v>
      </c>
      <c r="GF109" s="50" t="s">
        <v>30</v>
      </c>
      <c r="GG109" s="50">
        <v>113.871</v>
      </c>
      <c r="GH109" s="50" t="s">
        <v>30</v>
      </c>
      <c r="GI109" s="50">
        <v>114.199</v>
      </c>
      <c r="GJ109" s="50" t="s">
        <v>30</v>
      </c>
      <c r="GK109" s="50">
        <v>113.50700000000001</v>
      </c>
      <c r="GL109" s="50" t="s">
        <v>30</v>
      </c>
      <c r="GM109" s="50">
        <v>113.93300000000001</v>
      </c>
      <c r="GN109" s="50" t="s">
        <v>30</v>
      </c>
      <c r="GO109" s="50">
        <v>115.705</v>
      </c>
      <c r="GP109" s="50" t="s">
        <v>30</v>
      </c>
      <c r="GQ109" s="50">
        <v>113.69499999999999</v>
      </c>
      <c r="GR109" s="50" t="s">
        <v>30</v>
      </c>
      <c r="GS109" s="50">
        <v>114.78400000000001</v>
      </c>
      <c r="GT109" s="50" t="s">
        <v>30</v>
      </c>
      <c r="GU109" s="50">
        <v>113.319</v>
      </c>
      <c r="GV109" s="50" t="s">
        <v>30</v>
      </c>
      <c r="GW109" s="50">
        <v>112.72499999999999</v>
      </c>
      <c r="GX109" s="50" t="s">
        <v>30</v>
      </c>
      <c r="GY109" s="50">
        <v>113.21299999999999</v>
      </c>
      <c r="GZ109" s="50" t="s">
        <v>30</v>
      </c>
      <c r="HA109" s="50">
        <v>113.15900000000001</v>
      </c>
      <c r="HB109" s="50" t="s">
        <v>30</v>
      </c>
      <c r="HC109" s="50">
        <v>112.456</v>
      </c>
      <c r="HD109" s="50" t="s">
        <v>30</v>
      </c>
      <c r="HE109" s="50">
        <v>114.119</v>
      </c>
      <c r="HF109" s="50" t="s">
        <v>30</v>
      </c>
      <c r="HG109" s="50">
        <v>114.44</v>
      </c>
      <c r="HH109" s="50" t="s">
        <v>30</v>
      </c>
      <c r="HI109" s="50">
        <v>115.919</v>
      </c>
      <c r="HJ109" s="50" t="s">
        <v>30</v>
      </c>
      <c r="HK109" s="50">
        <v>115.91</v>
      </c>
      <c r="HL109" s="50" t="s">
        <v>30</v>
      </c>
      <c r="HM109" s="50">
        <v>115.16200000000001</v>
      </c>
      <c r="HN109" s="50" t="s">
        <v>30</v>
      </c>
      <c r="HO109" s="50">
        <v>115.63500000000001</v>
      </c>
      <c r="HP109" s="50" t="s">
        <v>30</v>
      </c>
      <c r="HQ109" s="50">
        <v>116.092</v>
      </c>
      <c r="HR109" s="50" t="s">
        <v>30</v>
      </c>
      <c r="HS109" s="50">
        <v>117.98699999999999</v>
      </c>
      <c r="HT109" s="50" t="s">
        <v>30</v>
      </c>
      <c r="HU109" s="50">
        <v>115.79900000000001</v>
      </c>
      <c r="HV109" s="50" t="s">
        <v>30</v>
      </c>
      <c r="HW109" s="50">
        <v>117.96</v>
      </c>
      <c r="HX109" s="50" t="s">
        <v>30</v>
      </c>
      <c r="HY109" s="50">
        <v>119.255</v>
      </c>
      <c r="HZ109" s="50" t="s">
        <v>30</v>
      </c>
      <c r="IA109" s="50">
        <v>116.648</v>
      </c>
      <c r="IB109" s="50" t="s">
        <v>30</v>
      </c>
      <c r="IC109" s="50">
        <v>117.50700000000001</v>
      </c>
      <c r="ID109" s="50" t="s">
        <v>30</v>
      </c>
      <c r="IE109" s="50">
        <v>118.16200000000001</v>
      </c>
      <c r="IF109" s="50" t="s">
        <v>30</v>
      </c>
      <c r="IG109" s="50">
        <v>120.285</v>
      </c>
      <c r="IH109" s="50" t="s">
        <v>30</v>
      </c>
      <c r="II109" s="50">
        <v>119.462</v>
      </c>
      <c r="IJ109" s="50" t="s">
        <v>30</v>
      </c>
      <c r="IK109" s="50">
        <v>119.902</v>
      </c>
      <c r="IL109" s="50" t="s">
        <v>30</v>
      </c>
      <c r="IM109" s="50">
        <v>117.23</v>
      </c>
      <c r="IN109" s="50" t="s">
        <v>30</v>
      </c>
      <c r="IO109" s="50">
        <v>117.92100000000001</v>
      </c>
      <c r="IP109" s="50" t="s">
        <v>30</v>
      </c>
      <c r="IQ109" s="50">
        <v>125.741</v>
      </c>
      <c r="IR109" s="50" t="s">
        <v>30</v>
      </c>
      <c r="IS109" s="50">
        <v>125.834</v>
      </c>
      <c r="IT109" s="50" t="s">
        <v>30</v>
      </c>
      <c r="IU109" s="50">
        <v>126.05200000000001</v>
      </c>
      <c r="IV109" s="50" t="s">
        <v>30</v>
      </c>
      <c r="IW109" s="50">
        <v>124.33499999999999</v>
      </c>
      <c r="IX109" s="50" t="s">
        <v>30</v>
      </c>
      <c r="IY109" s="50">
        <v>131.791</v>
      </c>
      <c r="IZ109" s="50" t="s">
        <v>30</v>
      </c>
      <c r="JA109" s="50">
        <v>133.15199999999999</v>
      </c>
      <c r="JB109" s="50" t="s">
        <v>30</v>
      </c>
      <c r="JC109" s="50">
        <v>137.51900000000001</v>
      </c>
      <c r="JD109" s="50" t="s">
        <v>30</v>
      </c>
      <c r="JE109" s="50">
        <v>136.386</v>
      </c>
      <c r="JF109" s="50" t="s">
        <v>30</v>
      </c>
      <c r="JG109" s="50">
        <v>137.23699999999999</v>
      </c>
      <c r="JH109" s="50" t="s">
        <v>30</v>
      </c>
      <c r="JI109" s="50">
        <v>134.31399999999999</v>
      </c>
      <c r="JJ109" s="50" t="s">
        <v>30</v>
      </c>
      <c r="JK109" s="50">
        <v>136.803</v>
      </c>
      <c r="JL109" s="50" t="s">
        <v>30</v>
      </c>
      <c r="JM109" s="50">
        <v>137.16200000000001</v>
      </c>
      <c r="JN109" s="50" t="s">
        <v>30</v>
      </c>
      <c r="JO109" s="50">
        <v>138.05799999999999</v>
      </c>
      <c r="JP109" s="50" t="s">
        <v>30</v>
      </c>
      <c r="JQ109" s="50">
        <v>143.214</v>
      </c>
      <c r="JR109" s="50" t="s">
        <v>30</v>
      </c>
      <c r="JS109" s="50">
        <v>144.31200000000001</v>
      </c>
      <c r="JT109" s="50" t="s">
        <v>30</v>
      </c>
      <c r="JU109" s="50">
        <v>144.55799999999999</v>
      </c>
      <c r="JV109" s="50" t="s">
        <v>30</v>
      </c>
      <c r="JW109" s="50">
        <v>144.946</v>
      </c>
      <c r="JX109" s="50" t="s">
        <v>30</v>
      </c>
      <c r="JY109" s="50">
        <v>145.58000000000001</v>
      </c>
      <c r="JZ109" s="50" t="s">
        <v>30</v>
      </c>
      <c r="KA109" s="50">
        <v>144.57400000000001</v>
      </c>
      <c r="KB109" s="50" t="s">
        <v>30</v>
      </c>
      <c r="KC109" s="50">
        <v>147.155</v>
      </c>
      <c r="KD109" s="50" t="s">
        <v>30</v>
      </c>
      <c r="KE109" s="50">
        <v>149.80500000000001</v>
      </c>
      <c r="KF109" s="50" t="s">
        <v>30</v>
      </c>
      <c r="KG109" s="50">
        <v>148.62899999999999</v>
      </c>
      <c r="KH109" s="50" t="s">
        <v>30</v>
      </c>
      <c r="KI109" s="50">
        <v>150.33799999999999</v>
      </c>
      <c r="KJ109" s="50" t="s">
        <v>30</v>
      </c>
      <c r="KK109" s="50">
        <v>148.83600000000001</v>
      </c>
      <c r="KL109" s="32" t="s">
        <v>30</v>
      </c>
      <c r="KM109" s="46">
        <v>-0.99908206840584324</v>
      </c>
      <c r="KN109" s="46">
        <v>2.2365709575491222</v>
      </c>
    </row>
    <row r="110" spans="1:300" ht="15" customHeight="1" x14ac:dyDescent="0.2">
      <c r="A110" s="25" t="s">
        <v>25</v>
      </c>
      <c r="B110" s="50" t="s">
        <v>30</v>
      </c>
      <c r="C110" s="50">
        <v>106.1</v>
      </c>
      <c r="D110" s="50" t="s">
        <v>30</v>
      </c>
      <c r="E110" s="50">
        <v>105.6</v>
      </c>
      <c r="F110" s="50" t="s">
        <v>30</v>
      </c>
      <c r="G110" s="50">
        <v>105.5</v>
      </c>
      <c r="H110" s="50" t="s">
        <v>30</v>
      </c>
      <c r="I110" s="50">
        <v>107.6</v>
      </c>
      <c r="J110" s="50" t="s">
        <v>30</v>
      </c>
      <c r="K110" s="50">
        <v>107.6</v>
      </c>
      <c r="L110" s="50" t="s">
        <v>30</v>
      </c>
      <c r="M110" s="50">
        <v>106</v>
      </c>
      <c r="N110" s="50" t="s">
        <v>30</v>
      </c>
      <c r="O110" s="50">
        <v>105.8</v>
      </c>
      <c r="P110" s="50" t="s">
        <v>30</v>
      </c>
      <c r="Q110" s="50">
        <v>106.2</v>
      </c>
      <c r="R110" s="50" t="s">
        <v>30</v>
      </c>
      <c r="S110" s="50">
        <v>106.6</v>
      </c>
      <c r="T110" s="50" t="s">
        <v>30</v>
      </c>
      <c r="U110" s="50">
        <v>108.4</v>
      </c>
      <c r="V110" s="50" t="s">
        <v>30</v>
      </c>
      <c r="W110" s="50">
        <v>110.3</v>
      </c>
      <c r="X110" s="50" t="s">
        <v>30</v>
      </c>
      <c r="Y110" s="50">
        <v>110.1</v>
      </c>
      <c r="Z110" s="50" t="s">
        <v>30</v>
      </c>
      <c r="AA110" s="50">
        <v>110.4</v>
      </c>
      <c r="AB110" s="50" t="s">
        <v>30</v>
      </c>
      <c r="AC110" s="50">
        <v>106</v>
      </c>
      <c r="AD110" s="50" t="s">
        <v>30</v>
      </c>
      <c r="AE110" s="50">
        <v>110</v>
      </c>
      <c r="AF110" s="50" t="s">
        <v>30</v>
      </c>
      <c r="AG110" s="50">
        <v>111.8</v>
      </c>
      <c r="AH110" s="50" t="s">
        <v>30</v>
      </c>
      <c r="AI110" s="50">
        <v>111.5</v>
      </c>
      <c r="AJ110" s="50" t="s">
        <v>30</v>
      </c>
      <c r="AK110" s="50">
        <v>111.1</v>
      </c>
      <c r="AL110" s="50" t="s">
        <v>30</v>
      </c>
      <c r="AM110" s="50">
        <v>113</v>
      </c>
      <c r="AN110" s="50" t="s">
        <v>30</v>
      </c>
      <c r="AO110" s="50">
        <v>112.5</v>
      </c>
      <c r="AP110" s="50" t="s">
        <v>30</v>
      </c>
      <c r="AQ110" s="50">
        <v>112.8</v>
      </c>
      <c r="AR110" s="50" t="s">
        <v>30</v>
      </c>
      <c r="AS110" s="50">
        <v>114</v>
      </c>
      <c r="AT110" s="50" t="s">
        <v>30</v>
      </c>
      <c r="AU110" s="50">
        <v>114.1</v>
      </c>
      <c r="AV110" s="50" t="s">
        <v>30</v>
      </c>
      <c r="AW110" s="50">
        <v>114.3</v>
      </c>
      <c r="AX110" s="50" t="s">
        <v>30</v>
      </c>
      <c r="AY110" s="50">
        <v>114.6</v>
      </c>
      <c r="AZ110" s="50" t="s">
        <v>30</v>
      </c>
      <c r="BA110" s="50">
        <v>114.4</v>
      </c>
      <c r="BB110" s="50" t="s">
        <v>30</v>
      </c>
      <c r="BC110" s="50">
        <v>114.6</v>
      </c>
      <c r="BD110" s="50" t="s">
        <v>30</v>
      </c>
      <c r="BE110" s="50">
        <v>115.1</v>
      </c>
      <c r="BF110" s="50" t="s">
        <v>30</v>
      </c>
      <c r="BG110" s="50">
        <v>116.1</v>
      </c>
      <c r="BH110" s="50" t="s">
        <v>30</v>
      </c>
      <c r="BI110" s="50">
        <v>116.3</v>
      </c>
      <c r="BJ110" s="50" t="s">
        <v>30</v>
      </c>
      <c r="BK110" s="50">
        <v>117.5</v>
      </c>
      <c r="BL110" s="50" t="s">
        <v>30</v>
      </c>
      <c r="BM110" s="50">
        <v>117.6</v>
      </c>
      <c r="BN110" s="50" t="s">
        <v>30</v>
      </c>
      <c r="BO110" s="50">
        <v>116.6</v>
      </c>
      <c r="BP110" s="50" t="s">
        <v>30</v>
      </c>
      <c r="BQ110" s="50">
        <v>120.8</v>
      </c>
      <c r="BR110" s="50" t="s">
        <v>30</v>
      </c>
      <c r="BS110" s="50">
        <v>123</v>
      </c>
      <c r="BT110" s="50" t="s">
        <v>30</v>
      </c>
      <c r="BU110" s="50">
        <v>122.7</v>
      </c>
      <c r="BV110" s="50" t="s">
        <v>30</v>
      </c>
      <c r="BW110" s="50">
        <v>122.6</v>
      </c>
      <c r="BX110" s="50" t="s">
        <v>30</v>
      </c>
      <c r="BY110" s="50">
        <v>123.3</v>
      </c>
      <c r="BZ110" s="50" t="s">
        <v>30</v>
      </c>
      <c r="CA110" s="50">
        <v>123.4</v>
      </c>
      <c r="CB110" s="50" t="s">
        <v>30</v>
      </c>
      <c r="CC110" s="50">
        <v>124.8</v>
      </c>
      <c r="CD110" s="50" t="s">
        <v>30</v>
      </c>
      <c r="CE110" s="50">
        <v>123.9</v>
      </c>
      <c r="CF110" s="50" t="s">
        <v>30</v>
      </c>
      <c r="CG110" s="50">
        <v>124.2</v>
      </c>
      <c r="CH110" s="50" t="s">
        <v>30</v>
      </c>
      <c r="CI110" s="50">
        <v>125.18600000000001</v>
      </c>
      <c r="CJ110" s="50" t="s">
        <v>30</v>
      </c>
      <c r="CK110" s="50">
        <v>125.241</v>
      </c>
      <c r="CL110" s="50" t="s">
        <v>30</v>
      </c>
      <c r="CM110" s="50">
        <v>125.741</v>
      </c>
      <c r="CN110" s="50" t="s">
        <v>30</v>
      </c>
      <c r="CO110" s="50">
        <v>127.63500000000001</v>
      </c>
      <c r="CP110" s="50" t="s">
        <v>30</v>
      </c>
      <c r="CQ110" s="50">
        <v>129.12</v>
      </c>
      <c r="CR110" s="50" t="s">
        <v>30</v>
      </c>
      <c r="CS110" s="50">
        <v>129.54400000000001</v>
      </c>
      <c r="CT110" s="50" t="s">
        <v>30</v>
      </c>
      <c r="CU110" s="50">
        <v>130.649</v>
      </c>
      <c r="CV110" s="50" t="s">
        <v>30</v>
      </c>
      <c r="CW110" s="50">
        <v>131.65899999999999</v>
      </c>
      <c r="CX110" s="50" t="s">
        <v>30</v>
      </c>
      <c r="CY110" s="50">
        <v>132.41300000000001</v>
      </c>
      <c r="CZ110" s="50" t="s">
        <v>30</v>
      </c>
      <c r="DA110" s="50">
        <v>133.863</v>
      </c>
      <c r="DB110" s="50" t="s">
        <v>30</v>
      </c>
      <c r="DC110" s="50">
        <v>135.99799999999999</v>
      </c>
      <c r="DD110" s="50" t="s">
        <v>30</v>
      </c>
      <c r="DE110" s="50">
        <v>136.36099999999999</v>
      </c>
      <c r="DF110" s="50" t="s">
        <v>30</v>
      </c>
      <c r="DG110" s="50">
        <v>136.58699999999999</v>
      </c>
      <c r="DH110" s="50" t="s">
        <v>30</v>
      </c>
      <c r="DI110" s="50">
        <v>137.30199999999999</v>
      </c>
      <c r="DJ110" s="50" t="s">
        <v>30</v>
      </c>
      <c r="DK110" s="50">
        <v>138.09</v>
      </c>
      <c r="DL110" s="50" t="s">
        <v>30</v>
      </c>
      <c r="DM110" s="50">
        <v>140.37899999999999</v>
      </c>
      <c r="DN110" s="50" t="s">
        <v>30</v>
      </c>
      <c r="DO110" s="50">
        <v>140.11099999999999</v>
      </c>
      <c r="DP110" s="50" t="s">
        <v>30</v>
      </c>
      <c r="DQ110" s="50">
        <v>139.95699999999999</v>
      </c>
      <c r="DR110" s="50" t="s">
        <v>30</v>
      </c>
      <c r="DS110" s="50">
        <v>142.13399999999999</v>
      </c>
      <c r="DT110" s="50" t="s">
        <v>30</v>
      </c>
      <c r="DU110" s="50">
        <v>142.28200000000001</v>
      </c>
      <c r="DV110" s="50" t="s">
        <v>30</v>
      </c>
      <c r="DW110" s="50">
        <v>142.77600000000001</v>
      </c>
      <c r="DX110" s="50" t="s">
        <v>30</v>
      </c>
      <c r="DY110" s="50">
        <v>142.40199999999999</v>
      </c>
      <c r="DZ110" s="50" t="s">
        <v>30</v>
      </c>
      <c r="EA110" s="50">
        <v>142.643</v>
      </c>
      <c r="EB110" s="50" t="s">
        <v>30</v>
      </c>
      <c r="EC110" s="50">
        <v>142.49799999999999</v>
      </c>
      <c r="ED110" s="50" t="s">
        <v>30</v>
      </c>
      <c r="EE110" s="50">
        <v>143.20400000000001</v>
      </c>
      <c r="EF110" s="50" t="s">
        <v>30</v>
      </c>
      <c r="EG110" s="50">
        <v>143.41800000000001</v>
      </c>
      <c r="EH110" s="50" t="s">
        <v>30</v>
      </c>
      <c r="EI110" s="50">
        <v>142.37200000000001</v>
      </c>
      <c r="EJ110" s="50" t="s">
        <v>30</v>
      </c>
      <c r="EK110" s="50">
        <v>144.15299999999999</v>
      </c>
      <c r="EL110" s="50" t="s">
        <v>30</v>
      </c>
      <c r="EM110" s="50">
        <v>143.68100000000001</v>
      </c>
      <c r="EN110" s="50" t="s">
        <v>30</v>
      </c>
      <c r="EO110" s="50">
        <v>142.34299999999999</v>
      </c>
      <c r="EP110" s="50" t="s">
        <v>30</v>
      </c>
      <c r="EQ110" s="50">
        <v>143.892</v>
      </c>
      <c r="ER110" s="50" t="s">
        <v>30</v>
      </c>
      <c r="ES110" s="50">
        <v>143.566</v>
      </c>
      <c r="ET110" s="50" t="s">
        <v>30</v>
      </c>
      <c r="EU110" s="50">
        <v>143.363</v>
      </c>
      <c r="EV110" s="50" t="s">
        <v>30</v>
      </c>
      <c r="EW110" s="50">
        <v>143.53299999999999</v>
      </c>
      <c r="EX110" s="50" t="s">
        <v>30</v>
      </c>
      <c r="EY110" s="50">
        <v>143.31700000000001</v>
      </c>
      <c r="EZ110" s="50" t="s">
        <v>30</v>
      </c>
      <c r="FA110" s="50">
        <v>143.28100000000001</v>
      </c>
      <c r="FB110" s="50" t="s">
        <v>30</v>
      </c>
      <c r="FC110" s="50">
        <v>143.34899999999999</v>
      </c>
      <c r="FD110" s="50" t="s">
        <v>30</v>
      </c>
      <c r="FE110" s="50">
        <v>143.721</v>
      </c>
      <c r="FF110" s="50" t="s">
        <v>30</v>
      </c>
      <c r="FG110" s="50">
        <v>143.10300000000001</v>
      </c>
      <c r="FH110" s="50" t="s">
        <v>30</v>
      </c>
      <c r="FI110" s="50">
        <v>143.45599999999999</v>
      </c>
      <c r="FJ110" s="50" t="s">
        <v>30</v>
      </c>
      <c r="FK110" s="50">
        <v>143.15899999999999</v>
      </c>
      <c r="FL110" s="50" t="s">
        <v>30</v>
      </c>
      <c r="FM110" s="50">
        <v>144.036</v>
      </c>
      <c r="FN110" s="50" t="s">
        <v>30</v>
      </c>
      <c r="FO110" s="50">
        <v>144.26599999999999</v>
      </c>
      <c r="FP110" s="50" t="s">
        <v>30</v>
      </c>
      <c r="FQ110" s="50">
        <v>142.136</v>
      </c>
      <c r="FR110" s="50" t="s">
        <v>30</v>
      </c>
      <c r="FS110" s="50">
        <v>142.185</v>
      </c>
      <c r="FT110" s="50" t="s">
        <v>30</v>
      </c>
      <c r="FU110" s="50">
        <v>141.87</v>
      </c>
      <c r="FV110" s="50" t="s">
        <v>30</v>
      </c>
      <c r="FW110" s="50">
        <v>141.655</v>
      </c>
      <c r="FX110" s="50" t="s">
        <v>30</v>
      </c>
      <c r="FY110" s="50">
        <v>141.535</v>
      </c>
      <c r="FZ110" s="50" t="s">
        <v>30</v>
      </c>
      <c r="GA110" s="50">
        <v>143.56299999999999</v>
      </c>
      <c r="GB110" s="50" t="s">
        <v>30</v>
      </c>
      <c r="GC110" s="50">
        <v>142.41300000000001</v>
      </c>
      <c r="GD110" s="50" t="s">
        <v>30</v>
      </c>
      <c r="GE110" s="50">
        <v>142.239</v>
      </c>
      <c r="GF110" s="50" t="s">
        <v>30</v>
      </c>
      <c r="GG110" s="50">
        <v>142.565</v>
      </c>
      <c r="GH110" s="50" t="s">
        <v>30</v>
      </c>
      <c r="GI110" s="50">
        <v>144.05699999999999</v>
      </c>
      <c r="GJ110" s="50" t="s">
        <v>30</v>
      </c>
      <c r="GK110" s="50">
        <v>144.79300000000001</v>
      </c>
      <c r="GL110" s="50" t="s">
        <v>30</v>
      </c>
      <c r="GM110" s="50">
        <v>144.874</v>
      </c>
      <c r="GN110" s="50" t="s">
        <v>30</v>
      </c>
      <c r="GO110" s="50">
        <v>142.57400000000001</v>
      </c>
      <c r="GP110" s="50" t="s">
        <v>30</v>
      </c>
      <c r="GQ110" s="50">
        <v>142.374</v>
      </c>
      <c r="GR110" s="50" t="s">
        <v>30</v>
      </c>
      <c r="GS110" s="50">
        <v>143.77600000000001</v>
      </c>
      <c r="GT110" s="50" t="s">
        <v>30</v>
      </c>
      <c r="GU110" s="50">
        <v>142.078</v>
      </c>
      <c r="GV110" s="50" t="s">
        <v>30</v>
      </c>
      <c r="GW110" s="50">
        <v>142.12899999999999</v>
      </c>
      <c r="GX110" s="50" t="s">
        <v>30</v>
      </c>
      <c r="GY110" s="50">
        <v>140.59700000000001</v>
      </c>
      <c r="GZ110" s="50" t="s">
        <v>30</v>
      </c>
      <c r="HA110" s="50">
        <v>139.67500000000001</v>
      </c>
      <c r="HB110" s="50" t="s">
        <v>30</v>
      </c>
      <c r="HC110" s="50">
        <v>141.70699999999999</v>
      </c>
      <c r="HD110" s="50" t="s">
        <v>30</v>
      </c>
      <c r="HE110" s="50">
        <v>140.876</v>
      </c>
      <c r="HF110" s="50" t="s">
        <v>30</v>
      </c>
      <c r="HG110" s="50">
        <v>142.37899999999999</v>
      </c>
      <c r="HH110" s="50" t="s">
        <v>30</v>
      </c>
      <c r="HI110" s="50">
        <v>141.73500000000001</v>
      </c>
      <c r="HJ110" s="50" t="s">
        <v>30</v>
      </c>
      <c r="HK110" s="50">
        <v>142.94399999999999</v>
      </c>
      <c r="HL110" s="50" t="s">
        <v>30</v>
      </c>
      <c r="HM110" s="50">
        <v>142.85400000000001</v>
      </c>
      <c r="HN110" s="50" t="s">
        <v>30</v>
      </c>
      <c r="HO110" s="50">
        <v>143.185</v>
      </c>
      <c r="HP110" s="50" t="s">
        <v>30</v>
      </c>
      <c r="HQ110" s="50">
        <v>148.68199999999999</v>
      </c>
      <c r="HR110" s="50" t="s">
        <v>30</v>
      </c>
      <c r="HS110" s="50">
        <v>151.97399999999999</v>
      </c>
      <c r="HT110" s="50" t="s">
        <v>30</v>
      </c>
      <c r="HU110" s="50">
        <v>151.29599999999999</v>
      </c>
      <c r="HV110" s="50" t="s">
        <v>30</v>
      </c>
      <c r="HW110" s="50">
        <v>152.196</v>
      </c>
      <c r="HX110" s="50" t="s">
        <v>30</v>
      </c>
      <c r="HY110" s="50">
        <v>151.482</v>
      </c>
      <c r="HZ110" s="50" t="s">
        <v>30</v>
      </c>
      <c r="IA110" s="50">
        <v>151.69399999999999</v>
      </c>
      <c r="IB110" s="50" t="s">
        <v>30</v>
      </c>
      <c r="IC110" s="50">
        <v>149.39500000000001</v>
      </c>
      <c r="ID110" s="50" t="s">
        <v>30</v>
      </c>
      <c r="IE110" s="50">
        <v>150.244</v>
      </c>
      <c r="IF110" s="50" t="s">
        <v>30</v>
      </c>
      <c r="IG110" s="50">
        <v>150.738</v>
      </c>
      <c r="IH110" s="50" t="s">
        <v>30</v>
      </c>
      <c r="II110" s="50">
        <v>150.916</v>
      </c>
      <c r="IJ110" s="50" t="s">
        <v>30</v>
      </c>
      <c r="IK110" s="50">
        <v>151.60300000000001</v>
      </c>
      <c r="IL110" s="50" t="s">
        <v>30</v>
      </c>
      <c r="IM110" s="50">
        <v>150.797</v>
      </c>
      <c r="IN110" s="50" t="s">
        <v>30</v>
      </c>
      <c r="IO110" s="50">
        <v>150.404</v>
      </c>
      <c r="IP110" s="50" t="s">
        <v>30</v>
      </c>
      <c r="IQ110" s="50">
        <v>150.80699999999999</v>
      </c>
      <c r="IR110" s="50" t="s">
        <v>30</v>
      </c>
      <c r="IS110" s="50">
        <v>151.04599999999999</v>
      </c>
      <c r="IT110" s="50" t="s">
        <v>30</v>
      </c>
      <c r="IU110" s="50">
        <v>150.88200000000001</v>
      </c>
      <c r="IV110" s="50" t="s">
        <v>30</v>
      </c>
      <c r="IW110" s="50">
        <v>152.09899999999999</v>
      </c>
      <c r="IX110" s="50" t="s">
        <v>30</v>
      </c>
      <c r="IY110" s="50">
        <v>152.27099999999999</v>
      </c>
      <c r="IZ110" s="50" t="s">
        <v>30</v>
      </c>
      <c r="JA110" s="50">
        <v>152.321</v>
      </c>
      <c r="JB110" s="50" t="s">
        <v>30</v>
      </c>
      <c r="JC110" s="50">
        <v>156.095</v>
      </c>
      <c r="JD110" s="50" t="s">
        <v>30</v>
      </c>
      <c r="JE110" s="50">
        <v>155.81700000000001</v>
      </c>
      <c r="JF110" s="50" t="s">
        <v>30</v>
      </c>
      <c r="JG110" s="50">
        <v>155.54599999999999</v>
      </c>
      <c r="JH110" s="50" t="s">
        <v>30</v>
      </c>
      <c r="JI110" s="50">
        <v>155.64400000000001</v>
      </c>
      <c r="JJ110" s="50" t="s">
        <v>30</v>
      </c>
      <c r="JK110" s="50">
        <v>154.64599999999999</v>
      </c>
      <c r="JL110" s="50" t="s">
        <v>30</v>
      </c>
      <c r="JM110" s="50">
        <v>154.392</v>
      </c>
      <c r="JN110" s="50" t="s">
        <v>30</v>
      </c>
      <c r="JO110" s="50">
        <v>156.273</v>
      </c>
      <c r="JP110" s="50" t="s">
        <v>30</v>
      </c>
      <c r="JQ110" s="50">
        <v>160.184</v>
      </c>
      <c r="JR110" s="50" t="s">
        <v>30</v>
      </c>
      <c r="JS110" s="50">
        <v>160.458</v>
      </c>
      <c r="JT110" s="50" t="s">
        <v>30</v>
      </c>
      <c r="JU110" s="50">
        <v>160.114</v>
      </c>
      <c r="JV110" s="50" t="s">
        <v>30</v>
      </c>
      <c r="JW110" s="50">
        <v>161.18100000000001</v>
      </c>
      <c r="JX110" s="50" t="s">
        <v>30</v>
      </c>
      <c r="JY110" s="50">
        <v>161.488</v>
      </c>
      <c r="JZ110" s="50" t="s">
        <v>30</v>
      </c>
      <c r="KA110" s="50">
        <v>160.47200000000001</v>
      </c>
      <c r="KB110" s="50" t="s">
        <v>30</v>
      </c>
      <c r="KC110" s="50">
        <v>160.119</v>
      </c>
      <c r="KD110" s="50" t="s">
        <v>30</v>
      </c>
      <c r="KE110" s="50">
        <v>161.43700000000001</v>
      </c>
      <c r="KF110" s="50" t="s">
        <v>30</v>
      </c>
      <c r="KG110" s="50">
        <v>163.13</v>
      </c>
      <c r="KH110" s="50" t="s">
        <v>30</v>
      </c>
      <c r="KI110" s="50">
        <v>162.511</v>
      </c>
      <c r="KJ110" s="50" t="s">
        <v>30</v>
      </c>
      <c r="KK110" s="50">
        <v>163.49299999999999</v>
      </c>
      <c r="KL110" s="32" t="s">
        <v>30</v>
      </c>
      <c r="KM110" s="46">
        <v>0.60426678809435419</v>
      </c>
      <c r="KN110" s="46">
        <v>1.241578321609027</v>
      </c>
    </row>
    <row r="111" spans="1:300" ht="15" customHeight="1" x14ac:dyDescent="0.2">
      <c r="A111" s="20" t="s">
        <v>26</v>
      </c>
      <c r="B111" s="50" t="s">
        <v>30</v>
      </c>
      <c r="C111" s="50">
        <v>286.5</v>
      </c>
      <c r="D111" s="50" t="s">
        <v>30</v>
      </c>
      <c r="E111" s="50">
        <v>289.2</v>
      </c>
      <c r="F111" s="50" t="s">
        <v>30</v>
      </c>
      <c r="G111" s="50">
        <v>288.8</v>
      </c>
      <c r="H111" s="50" t="s">
        <v>30</v>
      </c>
      <c r="I111" s="50">
        <v>291.3</v>
      </c>
      <c r="J111" s="50" t="s">
        <v>30</v>
      </c>
      <c r="K111" s="50">
        <v>288.3</v>
      </c>
      <c r="L111" s="50" t="s">
        <v>30</v>
      </c>
      <c r="M111" s="50">
        <v>295.7</v>
      </c>
      <c r="N111" s="50" t="s">
        <v>30</v>
      </c>
      <c r="O111" s="50">
        <v>297.2</v>
      </c>
      <c r="P111" s="50" t="s">
        <v>30</v>
      </c>
      <c r="Q111" s="50">
        <v>297.7</v>
      </c>
      <c r="R111" s="50" t="s">
        <v>30</v>
      </c>
      <c r="S111" s="50">
        <v>300.39999999999998</v>
      </c>
      <c r="T111" s="50" t="s">
        <v>30</v>
      </c>
      <c r="U111" s="50">
        <v>304.7</v>
      </c>
      <c r="V111" s="50" t="s">
        <v>30</v>
      </c>
      <c r="W111" s="50">
        <v>305.3</v>
      </c>
      <c r="X111" s="50" t="s">
        <v>30</v>
      </c>
      <c r="Y111" s="50">
        <v>306.39999999999998</v>
      </c>
      <c r="Z111" s="50" t="s">
        <v>30</v>
      </c>
      <c r="AA111" s="50">
        <v>307.60000000000002</v>
      </c>
      <c r="AB111" s="50" t="s">
        <v>30</v>
      </c>
      <c r="AC111" s="50">
        <v>310.5</v>
      </c>
      <c r="AD111" s="50" t="s">
        <v>30</v>
      </c>
      <c r="AE111" s="50">
        <v>311.39999999999998</v>
      </c>
      <c r="AF111" s="50" t="s">
        <v>30</v>
      </c>
      <c r="AG111" s="50">
        <v>311.60000000000002</v>
      </c>
      <c r="AH111" s="50" t="s">
        <v>30</v>
      </c>
      <c r="AI111" s="50">
        <v>312.2</v>
      </c>
      <c r="AJ111" s="50" t="s">
        <v>30</v>
      </c>
      <c r="AK111" s="50">
        <v>311.7</v>
      </c>
      <c r="AL111" s="50" t="s">
        <v>30</v>
      </c>
      <c r="AM111" s="50">
        <v>321.89999999999998</v>
      </c>
      <c r="AN111" s="50" t="s">
        <v>30</v>
      </c>
      <c r="AO111" s="50">
        <v>320.8</v>
      </c>
      <c r="AP111" s="50" t="s">
        <v>30</v>
      </c>
      <c r="AQ111" s="50">
        <v>321.10000000000002</v>
      </c>
      <c r="AR111" s="50" t="s">
        <v>30</v>
      </c>
      <c r="AS111" s="50">
        <v>322.5</v>
      </c>
      <c r="AT111" s="50" t="s">
        <v>30</v>
      </c>
      <c r="AU111" s="50">
        <v>324.10000000000002</v>
      </c>
      <c r="AV111" s="50" t="s">
        <v>30</v>
      </c>
      <c r="AW111" s="50">
        <v>324</v>
      </c>
      <c r="AX111" s="50" t="s">
        <v>30</v>
      </c>
      <c r="AY111" s="50">
        <v>328.5</v>
      </c>
      <c r="AZ111" s="50" t="s">
        <v>30</v>
      </c>
      <c r="BA111" s="50">
        <v>325.2</v>
      </c>
      <c r="BB111" s="50" t="s">
        <v>30</v>
      </c>
      <c r="BC111" s="50">
        <v>329.3</v>
      </c>
      <c r="BD111" s="50" t="s">
        <v>30</v>
      </c>
      <c r="BE111" s="50">
        <v>326.39999999999998</v>
      </c>
      <c r="BF111" s="50" t="s">
        <v>30</v>
      </c>
      <c r="BG111" s="50">
        <v>329.4</v>
      </c>
      <c r="BH111" s="50" t="s">
        <v>30</v>
      </c>
      <c r="BI111" s="50">
        <v>329.4</v>
      </c>
      <c r="BJ111" s="50" t="s">
        <v>30</v>
      </c>
      <c r="BK111" s="50">
        <v>333</v>
      </c>
      <c r="BL111" s="50" t="s">
        <v>30</v>
      </c>
      <c r="BM111" s="50">
        <v>335.3</v>
      </c>
      <c r="BN111" s="50" t="s">
        <v>30</v>
      </c>
      <c r="BO111" s="50">
        <v>336.9</v>
      </c>
      <c r="BP111" s="50" t="s">
        <v>30</v>
      </c>
      <c r="BQ111" s="50">
        <v>337.3</v>
      </c>
      <c r="BR111" s="50" t="s">
        <v>30</v>
      </c>
      <c r="BS111" s="50">
        <v>337.4</v>
      </c>
      <c r="BT111" s="50" t="s">
        <v>30</v>
      </c>
      <c r="BU111" s="50">
        <v>339.7</v>
      </c>
      <c r="BV111" s="50" t="s">
        <v>30</v>
      </c>
      <c r="BW111" s="50">
        <v>344.6</v>
      </c>
      <c r="BX111" s="50" t="s">
        <v>30</v>
      </c>
      <c r="BY111" s="50">
        <v>342.1</v>
      </c>
      <c r="BZ111" s="50" t="s">
        <v>30</v>
      </c>
      <c r="CA111" s="50">
        <v>344.3</v>
      </c>
      <c r="CB111" s="50" t="s">
        <v>30</v>
      </c>
      <c r="CC111" s="50">
        <v>346.1</v>
      </c>
      <c r="CD111" s="50" t="s">
        <v>30</v>
      </c>
      <c r="CE111" s="50">
        <v>345.8</v>
      </c>
      <c r="CF111" s="50" t="s">
        <v>30</v>
      </c>
      <c r="CG111" s="50">
        <v>346.9</v>
      </c>
      <c r="CH111" s="50" t="s">
        <v>30</v>
      </c>
      <c r="CI111" s="50">
        <v>352.22800000000001</v>
      </c>
      <c r="CJ111" s="50" t="s">
        <v>30</v>
      </c>
      <c r="CK111" s="50">
        <v>350.15800000000002</v>
      </c>
      <c r="CL111" s="50" t="s">
        <v>30</v>
      </c>
      <c r="CM111" s="50">
        <v>352.322</v>
      </c>
      <c r="CN111" s="50" t="s">
        <v>30</v>
      </c>
      <c r="CO111" s="50">
        <v>354.851</v>
      </c>
      <c r="CP111" s="50" t="s">
        <v>30</v>
      </c>
      <c r="CQ111" s="50">
        <v>351.95499999999998</v>
      </c>
      <c r="CR111" s="50" t="s">
        <v>30</v>
      </c>
      <c r="CS111" s="50">
        <v>362.54399999999998</v>
      </c>
      <c r="CT111" s="50" t="s">
        <v>30</v>
      </c>
      <c r="CU111" s="50">
        <v>360.59800000000001</v>
      </c>
      <c r="CV111" s="50" t="s">
        <v>30</v>
      </c>
      <c r="CW111" s="50">
        <v>366.30599999999998</v>
      </c>
      <c r="CX111" s="50" t="s">
        <v>30</v>
      </c>
      <c r="CY111" s="50">
        <v>366.93299999999999</v>
      </c>
      <c r="CZ111" s="50" t="s">
        <v>30</v>
      </c>
      <c r="DA111" s="50">
        <v>373.2</v>
      </c>
      <c r="DB111" s="50" t="s">
        <v>30</v>
      </c>
      <c r="DC111" s="50">
        <v>372.19400000000002</v>
      </c>
      <c r="DD111" s="50" t="s">
        <v>30</v>
      </c>
      <c r="DE111" s="50">
        <v>373.64100000000002</v>
      </c>
      <c r="DF111" s="50" t="s">
        <v>30</v>
      </c>
      <c r="DG111" s="50">
        <v>378.92700000000002</v>
      </c>
      <c r="DH111" s="50" t="s">
        <v>30</v>
      </c>
      <c r="DI111" s="50">
        <v>386.95600000000002</v>
      </c>
      <c r="DJ111" s="50" t="s">
        <v>30</v>
      </c>
      <c r="DK111" s="50">
        <v>389.78899999999999</v>
      </c>
      <c r="DL111" s="50" t="s">
        <v>30</v>
      </c>
      <c r="DM111" s="50">
        <v>387.04899999999998</v>
      </c>
      <c r="DN111" s="50" t="s">
        <v>30</v>
      </c>
      <c r="DO111" s="50">
        <v>387.46800000000002</v>
      </c>
      <c r="DP111" s="50" t="s">
        <v>30</v>
      </c>
      <c r="DQ111" s="50">
        <v>391.279</v>
      </c>
      <c r="DR111" s="50" t="s">
        <v>30</v>
      </c>
      <c r="DS111" s="50">
        <v>391.72500000000002</v>
      </c>
      <c r="DT111" s="50" t="s">
        <v>30</v>
      </c>
      <c r="DU111" s="50">
        <v>392.178</v>
      </c>
      <c r="DV111" s="50" t="s">
        <v>30</v>
      </c>
      <c r="DW111" s="50">
        <v>389.61799999999999</v>
      </c>
      <c r="DX111" s="50" t="s">
        <v>30</v>
      </c>
      <c r="DY111" s="50">
        <v>389.726</v>
      </c>
      <c r="DZ111" s="50" t="s">
        <v>30</v>
      </c>
      <c r="EA111" s="50">
        <v>387.75700000000001</v>
      </c>
      <c r="EB111" s="50" t="s">
        <v>30</v>
      </c>
      <c r="EC111" s="50">
        <v>388.24</v>
      </c>
      <c r="ED111" s="50" t="s">
        <v>30</v>
      </c>
      <c r="EE111" s="50">
        <v>389.30599999999998</v>
      </c>
      <c r="EF111" s="50" t="s">
        <v>30</v>
      </c>
      <c r="EG111" s="50">
        <v>389.04399999999998</v>
      </c>
      <c r="EH111" s="50" t="s">
        <v>30</v>
      </c>
      <c r="EI111" s="50">
        <v>391.29500000000002</v>
      </c>
      <c r="EJ111" s="50" t="s">
        <v>30</v>
      </c>
      <c r="EK111" s="50">
        <v>391.928</v>
      </c>
      <c r="EL111" s="50" t="s">
        <v>30</v>
      </c>
      <c r="EM111" s="50">
        <v>393.83499999999998</v>
      </c>
      <c r="EN111" s="50" t="s">
        <v>30</v>
      </c>
      <c r="EO111" s="50">
        <v>394.83600000000001</v>
      </c>
      <c r="EP111" s="50" t="s">
        <v>30</v>
      </c>
      <c r="EQ111" s="50">
        <v>391.69799999999998</v>
      </c>
      <c r="ER111" s="50" t="s">
        <v>30</v>
      </c>
      <c r="ES111" s="50">
        <v>395.685</v>
      </c>
      <c r="ET111" s="50" t="s">
        <v>30</v>
      </c>
      <c r="EU111" s="50">
        <v>401.01799999999997</v>
      </c>
      <c r="EV111" s="50" t="s">
        <v>30</v>
      </c>
      <c r="EW111" s="50">
        <v>402.48899999999998</v>
      </c>
      <c r="EX111" s="50" t="s">
        <v>30</v>
      </c>
      <c r="EY111" s="50">
        <v>401.29399999999998</v>
      </c>
      <c r="EZ111" s="50" t="s">
        <v>30</v>
      </c>
      <c r="FA111" s="50">
        <v>404.01499999999999</v>
      </c>
      <c r="FB111" s="50" t="s">
        <v>30</v>
      </c>
      <c r="FC111" s="50">
        <v>404.28800000000001</v>
      </c>
      <c r="FD111" s="50" t="s">
        <v>30</v>
      </c>
      <c r="FE111" s="50">
        <v>404.86799999999999</v>
      </c>
      <c r="FF111" s="50" t="s">
        <v>30</v>
      </c>
      <c r="FG111" s="50">
        <v>412.13299999999998</v>
      </c>
      <c r="FH111" s="50" t="s">
        <v>30</v>
      </c>
      <c r="FI111" s="50">
        <v>417.03199999999998</v>
      </c>
      <c r="FJ111" s="50" t="s">
        <v>30</v>
      </c>
      <c r="FK111" s="50">
        <v>406.52699999999999</v>
      </c>
      <c r="FL111" s="50" t="s">
        <v>30</v>
      </c>
      <c r="FM111" s="50">
        <v>420.37900000000002</v>
      </c>
      <c r="FN111" s="50" t="s">
        <v>30</v>
      </c>
      <c r="FO111" s="50">
        <v>429.46199999999999</v>
      </c>
      <c r="FP111" s="50" t="s">
        <v>30</v>
      </c>
      <c r="FQ111" s="50">
        <v>429.79399999999998</v>
      </c>
      <c r="FR111" s="50" t="s">
        <v>30</v>
      </c>
      <c r="FS111" s="50">
        <v>427.77800000000002</v>
      </c>
      <c r="FT111" s="50" t="s">
        <v>30</v>
      </c>
      <c r="FU111" s="50">
        <v>427.33699999999999</v>
      </c>
      <c r="FV111" s="50" t="s">
        <v>30</v>
      </c>
      <c r="FW111" s="50">
        <v>428.608</v>
      </c>
      <c r="FX111" s="50" t="s">
        <v>30</v>
      </c>
      <c r="FY111" s="50">
        <v>430.59300000000002</v>
      </c>
      <c r="FZ111" s="50" t="s">
        <v>30</v>
      </c>
      <c r="GA111" s="50">
        <v>427.26100000000002</v>
      </c>
      <c r="GB111" s="50" t="s">
        <v>30</v>
      </c>
      <c r="GC111" s="50">
        <v>432.09899999999999</v>
      </c>
      <c r="GD111" s="50" t="s">
        <v>30</v>
      </c>
      <c r="GE111" s="50">
        <v>431.91699999999997</v>
      </c>
      <c r="GF111" s="50" t="s">
        <v>30</v>
      </c>
      <c r="GG111" s="50">
        <v>428.98</v>
      </c>
      <c r="GH111" s="50" t="s">
        <v>30</v>
      </c>
      <c r="GI111" s="50">
        <v>432.76600000000002</v>
      </c>
      <c r="GJ111" s="50" t="s">
        <v>30</v>
      </c>
      <c r="GK111" s="50">
        <v>432.35500000000002</v>
      </c>
      <c r="GL111" s="50" t="s">
        <v>30</v>
      </c>
      <c r="GM111" s="50">
        <v>431.19799999999998</v>
      </c>
      <c r="GN111" s="50" t="s">
        <v>30</v>
      </c>
      <c r="GO111" s="50">
        <v>434.12700000000001</v>
      </c>
      <c r="GP111" s="50" t="s">
        <v>30</v>
      </c>
      <c r="GQ111" s="50">
        <v>431.363</v>
      </c>
      <c r="GR111" s="50" t="s">
        <v>30</v>
      </c>
      <c r="GS111" s="50">
        <v>435.95800000000003</v>
      </c>
      <c r="GT111" s="50" t="s">
        <v>30</v>
      </c>
      <c r="GU111" s="50">
        <v>435.37</v>
      </c>
      <c r="GV111" s="50" t="s">
        <v>30</v>
      </c>
      <c r="GW111" s="50">
        <v>441.471</v>
      </c>
      <c r="GX111" s="50" t="s">
        <v>30</v>
      </c>
      <c r="GY111" s="50">
        <v>440.02199999999999</v>
      </c>
      <c r="GZ111" s="50" t="s">
        <v>30</v>
      </c>
      <c r="HA111" s="50">
        <v>464.56799999999998</v>
      </c>
      <c r="HB111" s="50" t="s">
        <v>30</v>
      </c>
      <c r="HC111" s="50">
        <v>465.93900000000002</v>
      </c>
      <c r="HD111" s="50" t="s">
        <v>30</v>
      </c>
      <c r="HE111" s="50">
        <v>460.97899999999998</v>
      </c>
      <c r="HF111" s="50" t="s">
        <v>30</v>
      </c>
      <c r="HG111" s="50">
        <v>467.78500000000003</v>
      </c>
      <c r="HH111" s="50" t="s">
        <v>30</v>
      </c>
      <c r="HI111" s="50">
        <v>463.34300000000002</v>
      </c>
      <c r="HJ111" s="50" t="s">
        <v>30</v>
      </c>
      <c r="HK111" s="50">
        <v>473.197</v>
      </c>
      <c r="HL111" s="50" t="s">
        <v>30</v>
      </c>
      <c r="HM111" s="50">
        <v>478.86099999999999</v>
      </c>
      <c r="HN111" s="50" t="s">
        <v>30</v>
      </c>
      <c r="HO111" s="50">
        <v>494.06</v>
      </c>
      <c r="HP111" s="50" t="s">
        <v>30</v>
      </c>
      <c r="HQ111" s="50">
        <v>494.11799999999999</v>
      </c>
      <c r="HR111" s="50" t="s">
        <v>30</v>
      </c>
      <c r="HS111" s="50">
        <v>496.483</v>
      </c>
      <c r="HT111" s="50" t="s">
        <v>30</v>
      </c>
      <c r="HU111" s="50">
        <v>495.57</v>
      </c>
      <c r="HV111" s="50" t="s">
        <v>30</v>
      </c>
      <c r="HW111" s="50">
        <v>500.10599999999999</v>
      </c>
      <c r="HX111" s="50" t="s">
        <v>30</v>
      </c>
      <c r="HY111" s="50">
        <v>499.58699999999999</v>
      </c>
      <c r="HZ111" s="50" t="s">
        <v>30</v>
      </c>
      <c r="IA111" s="50">
        <v>499.01799999999997</v>
      </c>
      <c r="IB111" s="50" t="s">
        <v>30</v>
      </c>
      <c r="IC111" s="50">
        <v>501.86799999999999</v>
      </c>
      <c r="ID111" s="50" t="s">
        <v>30</v>
      </c>
      <c r="IE111" s="50">
        <v>506.86500000000001</v>
      </c>
      <c r="IF111" s="50" t="s">
        <v>30</v>
      </c>
      <c r="IG111" s="50">
        <v>502.63400000000001</v>
      </c>
      <c r="IH111" s="50" t="s">
        <v>30</v>
      </c>
      <c r="II111" s="50">
        <v>506.92</v>
      </c>
      <c r="IJ111" s="50" t="s">
        <v>30</v>
      </c>
      <c r="IK111" s="50">
        <v>511.625</v>
      </c>
      <c r="IL111" s="50" t="s">
        <v>30</v>
      </c>
      <c r="IM111" s="50">
        <v>514.43499999999995</v>
      </c>
      <c r="IN111" s="50" t="s">
        <v>30</v>
      </c>
      <c r="IO111" s="50">
        <v>508.70299999999997</v>
      </c>
      <c r="IP111" s="50" t="s">
        <v>30</v>
      </c>
      <c r="IQ111" s="50">
        <v>516.48800000000006</v>
      </c>
      <c r="IR111" s="50" t="s">
        <v>30</v>
      </c>
      <c r="IS111" s="50">
        <v>523.16099999999994</v>
      </c>
      <c r="IT111" s="50" t="s">
        <v>30</v>
      </c>
      <c r="IU111" s="50">
        <v>524.71699999999998</v>
      </c>
      <c r="IV111" s="50" t="s">
        <v>30</v>
      </c>
      <c r="IW111" s="50">
        <v>535.94200000000001</v>
      </c>
      <c r="IX111" s="50" t="s">
        <v>30</v>
      </c>
      <c r="IY111" s="50">
        <v>525.28300000000002</v>
      </c>
      <c r="IZ111" s="50" t="s">
        <v>30</v>
      </c>
      <c r="JA111" s="50">
        <v>527.50599999999997</v>
      </c>
      <c r="JB111" s="50" t="s">
        <v>30</v>
      </c>
      <c r="JC111" s="50">
        <v>528.54999999999995</v>
      </c>
      <c r="JD111" s="50" t="s">
        <v>30</v>
      </c>
      <c r="JE111" s="50">
        <v>533.00099999999998</v>
      </c>
      <c r="JF111" s="50" t="s">
        <v>30</v>
      </c>
      <c r="JG111" s="50">
        <v>540.58100000000002</v>
      </c>
      <c r="JH111" s="50" t="s">
        <v>30</v>
      </c>
      <c r="JI111" s="50">
        <v>557.976</v>
      </c>
      <c r="JJ111" s="50" t="s">
        <v>30</v>
      </c>
      <c r="JK111" s="50">
        <v>566.16300000000001</v>
      </c>
      <c r="JL111" s="50" t="s">
        <v>30</v>
      </c>
      <c r="JM111" s="50">
        <v>559.46299999999997</v>
      </c>
      <c r="JN111" s="50" t="s">
        <v>30</v>
      </c>
      <c r="JO111" s="50">
        <v>571.54600000000005</v>
      </c>
      <c r="JP111" s="50" t="s">
        <v>30</v>
      </c>
      <c r="JQ111" s="50">
        <v>569.74599999999998</v>
      </c>
      <c r="JR111" s="50" t="s">
        <v>30</v>
      </c>
      <c r="JS111" s="50">
        <v>579.69299999999998</v>
      </c>
      <c r="JT111" s="50" t="s">
        <v>30</v>
      </c>
      <c r="JU111" s="50">
        <v>601.56700000000001</v>
      </c>
      <c r="JV111" s="50" t="s">
        <v>30</v>
      </c>
      <c r="JW111" s="50">
        <v>597.86300000000006</v>
      </c>
      <c r="JX111" s="50" t="s">
        <v>30</v>
      </c>
      <c r="JY111" s="50">
        <v>629.14499999999998</v>
      </c>
      <c r="JZ111" s="50" t="s">
        <v>30</v>
      </c>
      <c r="KA111" s="50">
        <v>632.97699999999998</v>
      </c>
      <c r="KB111" s="50" t="s">
        <v>30</v>
      </c>
      <c r="KC111" s="50">
        <v>629.29300000000001</v>
      </c>
      <c r="KD111" s="50" t="s">
        <v>30</v>
      </c>
      <c r="KE111" s="50">
        <v>617.91099999999994</v>
      </c>
      <c r="KF111" s="50" t="s">
        <v>30</v>
      </c>
      <c r="KG111" s="50">
        <v>626.62800000000004</v>
      </c>
      <c r="KH111" s="50" t="s">
        <v>30</v>
      </c>
      <c r="KI111" s="50">
        <v>637.93899999999996</v>
      </c>
      <c r="KJ111" s="50" t="s">
        <v>30</v>
      </c>
      <c r="KK111" s="50">
        <v>631.06899999999996</v>
      </c>
      <c r="KL111" s="32" t="s">
        <v>30</v>
      </c>
      <c r="KM111" s="46">
        <v>-1.0769054721532889</v>
      </c>
      <c r="KN111" s="46">
        <v>0.30581185577251979</v>
      </c>
    </row>
    <row r="112" spans="1:300" ht="15" customHeight="1" x14ac:dyDescent="0.2">
      <c r="A112" s="1" t="s">
        <v>27</v>
      </c>
      <c r="B112" s="50" t="s">
        <v>30</v>
      </c>
      <c r="C112" s="50">
        <v>172.6</v>
      </c>
      <c r="D112" s="50" t="s">
        <v>30</v>
      </c>
      <c r="E112" s="50">
        <v>174.9</v>
      </c>
      <c r="F112" s="50" t="s">
        <v>30</v>
      </c>
      <c r="G112" s="50">
        <v>175.2</v>
      </c>
      <c r="H112" s="50" t="s">
        <v>30</v>
      </c>
      <c r="I112" s="50">
        <v>177.8</v>
      </c>
      <c r="J112" s="50" t="s">
        <v>30</v>
      </c>
      <c r="K112" s="50">
        <v>179.3</v>
      </c>
      <c r="L112" s="50" t="s">
        <v>30</v>
      </c>
      <c r="M112" s="50">
        <v>180.2</v>
      </c>
      <c r="N112" s="50" t="s">
        <v>30</v>
      </c>
      <c r="O112" s="50">
        <v>183.5</v>
      </c>
      <c r="P112" s="50" t="s">
        <v>30</v>
      </c>
      <c r="Q112" s="50">
        <v>184.9</v>
      </c>
      <c r="R112" s="50" t="s">
        <v>30</v>
      </c>
      <c r="S112" s="50">
        <v>186.9</v>
      </c>
      <c r="T112" s="50" t="s">
        <v>30</v>
      </c>
      <c r="U112" s="50">
        <v>186.7</v>
      </c>
      <c r="V112" s="50" t="s">
        <v>30</v>
      </c>
      <c r="W112" s="50">
        <v>187.5</v>
      </c>
      <c r="X112" s="50" t="s">
        <v>30</v>
      </c>
      <c r="Y112" s="50">
        <v>186.5</v>
      </c>
      <c r="Z112" s="50" t="s">
        <v>30</v>
      </c>
      <c r="AA112" s="50">
        <v>186.8</v>
      </c>
      <c r="AB112" s="50" t="s">
        <v>30</v>
      </c>
      <c r="AC112" s="50">
        <v>188.8</v>
      </c>
      <c r="AD112" s="50" t="s">
        <v>30</v>
      </c>
      <c r="AE112" s="50">
        <v>189.1</v>
      </c>
      <c r="AF112" s="50" t="s">
        <v>30</v>
      </c>
      <c r="AG112" s="50">
        <v>189.3</v>
      </c>
      <c r="AH112" s="50" t="s">
        <v>30</v>
      </c>
      <c r="AI112" s="50">
        <v>190</v>
      </c>
      <c r="AJ112" s="50" t="s">
        <v>30</v>
      </c>
      <c r="AK112" s="50">
        <v>189.6</v>
      </c>
      <c r="AL112" s="50" t="s">
        <v>30</v>
      </c>
      <c r="AM112" s="50">
        <v>193.7</v>
      </c>
      <c r="AN112" s="50" t="s">
        <v>30</v>
      </c>
      <c r="AO112" s="50">
        <v>193.6</v>
      </c>
      <c r="AP112" s="50" t="s">
        <v>30</v>
      </c>
      <c r="AQ112" s="50">
        <v>192.2</v>
      </c>
      <c r="AR112" s="50" t="s">
        <v>30</v>
      </c>
      <c r="AS112" s="50">
        <v>192.3</v>
      </c>
      <c r="AT112" s="50" t="s">
        <v>30</v>
      </c>
      <c r="AU112" s="50">
        <v>191.9</v>
      </c>
      <c r="AV112" s="50" t="s">
        <v>30</v>
      </c>
      <c r="AW112" s="50">
        <v>191.1</v>
      </c>
      <c r="AX112" s="50" t="s">
        <v>30</v>
      </c>
      <c r="AY112" s="50">
        <v>194.1</v>
      </c>
      <c r="AZ112" s="50" t="s">
        <v>30</v>
      </c>
      <c r="BA112" s="50">
        <v>194.7</v>
      </c>
      <c r="BB112" s="50" t="s">
        <v>30</v>
      </c>
      <c r="BC112" s="50">
        <v>195.4</v>
      </c>
      <c r="BD112" s="50" t="s">
        <v>30</v>
      </c>
      <c r="BE112" s="50">
        <v>195</v>
      </c>
      <c r="BF112" s="50" t="s">
        <v>30</v>
      </c>
      <c r="BG112" s="50">
        <v>196.4</v>
      </c>
      <c r="BH112" s="50" t="s">
        <v>30</v>
      </c>
      <c r="BI112" s="50">
        <v>195.9</v>
      </c>
      <c r="BJ112" s="50" t="s">
        <v>30</v>
      </c>
      <c r="BK112" s="50">
        <v>197.3</v>
      </c>
      <c r="BL112" s="50" t="s">
        <v>30</v>
      </c>
      <c r="BM112" s="50">
        <v>199.3</v>
      </c>
      <c r="BN112" s="50" t="s">
        <v>30</v>
      </c>
      <c r="BO112" s="50">
        <v>197.5</v>
      </c>
      <c r="BP112" s="50" t="s">
        <v>30</v>
      </c>
      <c r="BQ112" s="50">
        <v>199.5</v>
      </c>
      <c r="BR112" s="50" t="s">
        <v>30</v>
      </c>
      <c r="BS112" s="50">
        <v>202.6</v>
      </c>
      <c r="BT112" s="50" t="s">
        <v>30</v>
      </c>
      <c r="BU112" s="50">
        <v>199.3</v>
      </c>
      <c r="BV112" s="50" t="s">
        <v>30</v>
      </c>
      <c r="BW112" s="50">
        <v>202.5</v>
      </c>
      <c r="BX112" s="50" t="s">
        <v>30</v>
      </c>
      <c r="BY112" s="50">
        <v>204.9</v>
      </c>
      <c r="BZ112" s="50" t="s">
        <v>30</v>
      </c>
      <c r="CA112" s="50">
        <v>205.2</v>
      </c>
      <c r="CB112" s="50" t="s">
        <v>30</v>
      </c>
      <c r="CC112" s="50">
        <v>206.7</v>
      </c>
      <c r="CD112" s="50" t="s">
        <v>30</v>
      </c>
      <c r="CE112" s="50">
        <v>206.2</v>
      </c>
      <c r="CF112" s="50" t="s">
        <v>30</v>
      </c>
      <c r="CG112" s="50">
        <v>205.6</v>
      </c>
      <c r="CH112" s="50" t="s">
        <v>30</v>
      </c>
      <c r="CI112" s="50">
        <v>208.803</v>
      </c>
      <c r="CJ112" s="50" t="s">
        <v>30</v>
      </c>
      <c r="CK112" s="50">
        <v>211.18899999999999</v>
      </c>
      <c r="CL112" s="50" t="s">
        <v>30</v>
      </c>
      <c r="CM112" s="50">
        <v>211.422</v>
      </c>
      <c r="CN112" s="50" t="s">
        <v>30</v>
      </c>
      <c r="CO112" s="50">
        <v>211.62</v>
      </c>
      <c r="CP112" s="50" t="s">
        <v>30</v>
      </c>
      <c r="CQ112" s="50">
        <v>213.13300000000001</v>
      </c>
      <c r="CR112" s="50" t="s">
        <v>30</v>
      </c>
      <c r="CS112" s="50">
        <v>214.20400000000001</v>
      </c>
      <c r="CT112" s="50" t="s">
        <v>30</v>
      </c>
      <c r="CU112" s="50">
        <v>214.91300000000001</v>
      </c>
      <c r="CV112" s="50" t="s">
        <v>30</v>
      </c>
      <c r="CW112" s="50">
        <v>217.91300000000001</v>
      </c>
      <c r="CX112" s="50" t="s">
        <v>30</v>
      </c>
      <c r="CY112" s="50">
        <v>221.45400000000001</v>
      </c>
      <c r="CZ112" s="50" t="s">
        <v>30</v>
      </c>
      <c r="DA112" s="50">
        <v>221.38499999999999</v>
      </c>
      <c r="DB112" s="50" t="s">
        <v>30</v>
      </c>
      <c r="DC112" s="50">
        <v>221.19200000000001</v>
      </c>
      <c r="DD112" s="50" t="s">
        <v>30</v>
      </c>
      <c r="DE112" s="50">
        <v>213.685</v>
      </c>
      <c r="DF112" s="50" t="s">
        <v>30</v>
      </c>
      <c r="DG112" s="50">
        <v>216.797</v>
      </c>
      <c r="DH112" s="50" t="s">
        <v>30</v>
      </c>
      <c r="DI112" s="50">
        <v>218.58699999999999</v>
      </c>
      <c r="DJ112" s="50" t="s">
        <v>30</v>
      </c>
      <c r="DK112" s="50">
        <v>220.99600000000001</v>
      </c>
      <c r="DL112" s="50" t="s">
        <v>30</v>
      </c>
      <c r="DM112" s="50">
        <v>221.279</v>
      </c>
      <c r="DN112" s="50" t="s">
        <v>30</v>
      </c>
      <c r="DO112" s="50">
        <v>221.708</v>
      </c>
      <c r="DP112" s="50" t="s">
        <v>30</v>
      </c>
      <c r="DQ112" s="50">
        <v>220.12100000000001</v>
      </c>
      <c r="DR112" s="50" t="s">
        <v>30</v>
      </c>
      <c r="DS112" s="50">
        <v>222.04900000000001</v>
      </c>
      <c r="DT112" s="50" t="s">
        <v>30</v>
      </c>
      <c r="DU112" s="50">
        <v>223.821</v>
      </c>
      <c r="DV112" s="50" t="s">
        <v>30</v>
      </c>
      <c r="DW112" s="50">
        <v>224.185</v>
      </c>
      <c r="DX112" s="50" t="s">
        <v>30</v>
      </c>
      <c r="DY112" s="50">
        <v>224.19499999999999</v>
      </c>
      <c r="DZ112" s="50" t="s">
        <v>30</v>
      </c>
      <c r="EA112" s="50">
        <v>224.352</v>
      </c>
      <c r="EB112" s="50" t="s">
        <v>30</v>
      </c>
      <c r="EC112" s="50">
        <v>224.15199999999999</v>
      </c>
      <c r="ED112" s="50" t="s">
        <v>30</v>
      </c>
      <c r="EE112" s="50">
        <v>226.63800000000001</v>
      </c>
      <c r="EF112" s="50" t="s">
        <v>30</v>
      </c>
      <c r="EG112" s="50">
        <v>231.6</v>
      </c>
      <c r="EH112" s="50" t="s">
        <v>30</v>
      </c>
      <c r="EI112" s="50">
        <v>230.60499999999999</v>
      </c>
      <c r="EJ112" s="50" t="s">
        <v>30</v>
      </c>
      <c r="EK112" s="50">
        <v>231.44499999999999</v>
      </c>
      <c r="EL112" s="50" t="s">
        <v>30</v>
      </c>
      <c r="EM112" s="50">
        <v>232.37100000000001</v>
      </c>
      <c r="EN112" s="50" t="s">
        <v>30</v>
      </c>
      <c r="EO112" s="50">
        <v>231.10900000000001</v>
      </c>
      <c r="EP112" s="50" t="s">
        <v>30</v>
      </c>
      <c r="EQ112" s="50">
        <v>234.648</v>
      </c>
      <c r="ER112" s="50" t="s">
        <v>30</v>
      </c>
      <c r="ES112" s="50">
        <v>236.626</v>
      </c>
      <c r="ET112" s="50" t="s">
        <v>30</v>
      </c>
      <c r="EU112" s="50">
        <v>236.89</v>
      </c>
      <c r="EV112" s="50" t="s">
        <v>30</v>
      </c>
      <c r="EW112" s="50">
        <v>238.44499999999999</v>
      </c>
      <c r="EX112" s="50" t="s">
        <v>30</v>
      </c>
      <c r="EY112" s="50">
        <v>240.864</v>
      </c>
      <c r="EZ112" s="50" t="s">
        <v>30</v>
      </c>
      <c r="FA112" s="50">
        <v>236.45400000000001</v>
      </c>
      <c r="FB112" s="50" t="s">
        <v>30</v>
      </c>
      <c r="FC112" s="50">
        <v>240.262</v>
      </c>
      <c r="FD112" s="50" t="s">
        <v>30</v>
      </c>
      <c r="FE112" s="50">
        <v>241.76400000000001</v>
      </c>
      <c r="FF112" s="50" t="s">
        <v>30</v>
      </c>
      <c r="FG112" s="50">
        <v>243.05199999999999</v>
      </c>
      <c r="FH112" s="50" t="s">
        <v>30</v>
      </c>
      <c r="FI112" s="50">
        <v>242.90299999999999</v>
      </c>
      <c r="FJ112" s="50" t="s">
        <v>30</v>
      </c>
      <c r="FK112" s="50">
        <v>243.71100000000001</v>
      </c>
      <c r="FL112" s="50" t="s">
        <v>30</v>
      </c>
      <c r="FM112" s="50">
        <v>242.602</v>
      </c>
      <c r="FN112" s="50" t="s">
        <v>30</v>
      </c>
      <c r="FO112" s="50">
        <v>245.148</v>
      </c>
      <c r="FP112" s="50" t="s">
        <v>30</v>
      </c>
      <c r="FQ112" s="50">
        <v>247.93199999999999</v>
      </c>
      <c r="FR112" s="50" t="s">
        <v>30</v>
      </c>
      <c r="FS112" s="50">
        <v>250.08500000000001</v>
      </c>
      <c r="FT112" s="50" t="s">
        <v>30</v>
      </c>
      <c r="FU112" s="50">
        <v>249.87700000000001</v>
      </c>
      <c r="FV112" s="50" t="s">
        <v>30</v>
      </c>
      <c r="FW112" s="50">
        <v>250.50800000000001</v>
      </c>
      <c r="FX112" s="50" t="s">
        <v>30</v>
      </c>
      <c r="FY112" s="50">
        <v>247.68</v>
      </c>
      <c r="FZ112" s="50" t="s">
        <v>30</v>
      </c>
      <c r="GA112" s="50">
        <v>249.809</v>
      </c>
      <c r="GB112" s="50" t="s">
        <v>30</v>
      </c>
      <c r="GC112" s="50">
        <v>252.875</v>
      </c>
      <c r="GD112" s="50" t="s">
        <v>30</v>
      </c>
      <c r="GE112" s="50">
        <v>254.73599999999999</v>
      </c>
      <c r="GF112" s="50" t="s">
        <v>30</v>
      </c>
      <c r="GG112" s="50">
        <v>256.06</v>
      </c>
      <c r="GH112" s="50" t="s">
        <v>30</v>
      </c>
      <c r="GI112" s="50">
        <v>256.10700000000003</v>
      </c>
      <c r="GJ112" s="50" t="s">
        <v>30</v>
      </c>
      <c r="GK112" s="50">
        <v>255.49199999999999</v>
      </c>
      <c r="GL112" s="50" t="s">
        <v>30</v>
      </c>
      <c r="GM112" s="50">
        <v>257.14100000000002</v>
      </c>
      <c r="GN112" s="50" t="s">
        <v>30</v>
      </c>
      <c r="GO112" s="50">
        <v>259.38600000000002</v>
      </c>
      <c r="GP112" s="50" t="s">
        <v>30</v>
      </c>
      <c r="GQ112" s="50">
        <v>261.017</v>
      </c>
      <c r="GR112" s="50" t="s">
        <v>30</v>
      </c>
      <c r="GS112" s="50">
        <v>262.32600000000002</v>
      </c>
      <c r="GT112" s="50" t="s">
        <v>30</v>
      </c>
      <c r="GU112" s="50">
        <v>264.02600000000001</v>
      </c>
      <c r="GV112" s="50" t="s">
        <v>30</v>
      </c>
      <c r="GW112" s="50">
        <v>263.22199999999998</v>
      </c>
      <c r="GX112" s="50" t="s">
        <v>30</v>
      </c>
      <c r="GY112" s="50">
        <v>265.56900000000002</v>
      </c>
      <c r="GZ112" s="50" t="s">
        <v>30</v>
      </c>
      <c r="HA112" s="50">
        <v>268.89600000000002</v>
      </c>
      <c r="HB112" s="50" t="s">
        <v>30</v>
      </c>
      <c r="HC112" s="50">
        <v>269.50799999999998</v>
      </c>
      <c r="HD112" s="50" t="s">
        <v>30</v>
      </c>
      <c r="HE112" s="50">
        <v>269.827</v>
      </c>
      <c r="HF112" s="50" t="s">
        <v>30</v>
      </c>
      <c r="HG112" s="50">
        <v>271.27199999999999</v>
      </c>
      <c r="HH112" s="50" t="s">
        <v>30</v>
      </c>
      <c r="HI112" s="50">
        <v>271.34199999999998</v>
      </c>
      <c r="HJ112" s="50" t="s">
        <v>30</v>
      </c>
      <c r="HK112" s="50">
        <v>275.69900000000001</v>
      </c>
      <c r="HL112" s="50" t="s">
        <v>30</v>
      </c>
      <c r="HM112" s="50">
        <v>278.03899999999999</v>
      </c>
      <c r="HN112" s="50" t="s">
        <v>30</v>
      </c>
      <c r="HO112" s="50">
        <v>280.21899999999999</v>
      </c>
      <c r="HP112" s="50" t="s">
        <v>30</v>
      </c>
      <c r="HQ112" s="50">
        <v>281.536</v>
      </c>
      <c r="HR112" s="50" t="s">
        <v>30</v>
      </c>
      <c r="HS112" s="50">
        <v>283.18299999999999</v>
      </c>
      <c r="HT112" s="50" t="s">
        <v>30</v>
      </c>
      <c r="HU112" s="50">
        <v>283.27800000000002</v>
      </c>
      <c r="HV112" s="50" t="s">
        <v>30</v>
      </c>
      <c r="HW112" s="50">
        <v>284.75799999999998</v>
      </c>
      <c r="HX112" s="50" t="s">
        <v>30</v>
      </c>
      <c r="HY112" s="50">
        <v>288.26600000000002</v>
      </c>
      <c r="HZ112" s="50" t="s">
        <v>30</v>
      </c>
      <c r="IA112" s="50">
        <v>288.58100000000002</v>
      </c>
      <c r="IB112" s="50" t="s">
        <v>30</v>
      </c>
      <c r="IC112" s="50">
        <v>288.51400000000001</v>
      </c>
      <c r="ID112" s="50" t="s">
        <v>30</v>
      </c>
      <c r="IE112" s="50">
        <v>291.70699999999999</v>
      </c>
      <c r="IF112" s="50" t="s">
        <v>30</v>
      </c>
      <c r="IG112" s="50">
        <v>289.45600000000002</v>
      </c>
      <c r="IH112" s="50" t="s">
        <v>30</v>
      </c>
      <c r="II112" s="50">
        <v>292.01</v>
      </c>
      <c r="IJ112" s="50" t="s">
        <v>30</v>
      </c>
      <c r="IK112" s="50">
        <v>290.30399999999997</v>
      </c>
      <c r="IL112" s="50" t="s">
        <v>30</v>
      </c>
      <c r="IM112" s="50">
        <v>292.42</v>
      </c>
      <c r="IN112" s="50" t="s">
        <v>30</v>
      </c>
      <c r="IO112" s="50">
        <v>293.06200000000001</v>
      </c>
      <c r="IP112" s="50" t="s">
        <v>30</v>
      </c>
      <c r="IQ112" s="50">
        <v>294.44200000000001</v>
      </c>
      <c r="IR112" s="50" t="s">
        <v>30</v>
      </c>
      <c r="IS112" s="50">
        <v>295.68700000000001</v>
      </c>
      <c r="IT112" s="50" t="s">
        <v>30</v>
      </c>
      <c r="IU112" s="50">
        <v>297.17</v>
      </c>
      <c r="IV112" s="50" t="s">
        <v>30</v>
      </c>
      <c r="IW112" s="50">
        <v>302.29399999999998</v>
      </c>
      <c r="IX112" s="50" t="s">
        <v>30</v>
      </c>
      <c r="IY112" s="50">
        <v>304.971</v>
      </c>
      <c r="IZ112" s="50" t="s">
        <v>30</v>
      </c>
      <c r="JA112" s="50">
        <v>307.423</v>
      </c>
      <c r="JB112" s="50" t="s">
        <v>30</v>
      </c>
      <c r="JC112" s="50">
        <v>309.65600000000001</v>
      </c>
      <c r="JD112" s="50" t="s">
        <v>30</v>
      </c>
      <c r="JE112" s="50">
        <v>312.01900000000001</v>
      </c>
      <c r="JF112" s="50" t="s">
        <v>30</v>
      </c>
      <c r="JG112" s="50">
        <v>316.46300000000002</v>
      </c>
      <c r="JH112" s="50" t="s">
        <v>30</v>
      </c>
      <c r="JI112" s="50">
        <v>322.02100000000002</v>
      </c>
      <c r="JJ112" s="50" t="s">
        <v>30</v>
      </c>
      <c r="JK112" s="50">
        <v>328.137</v>
      </c>
      <c r="JL112" s="50" t="s">
        <v>30</v>
      </c>
      <c r="JM112" s="50">
        <v>325.93200000000002</v>
      </c>
      <c r="JN112" s="50" t="s">
        <v>30</v>
      </c>
      <c r="JO112" s="50">
        <v>329.33100000000002</v>
      </c>
      <c r="JP112" s="50" t="s">
        <v>30</v>
      </c>
      <c r="JQ112" s="50">
        <v>326.46499999999997</v>
      </c>
      <c r="JR112" s="50" t="s">
        <v>30</v>
      </c>
      <c r="JS112" s="50">
        <v>331.875</v>
      </c>
      <c r="JT112" s="50" t="s">
        <v>30</v>
      </c>
      <c r="JU112" s="50">
        <v>333.47800000000001</v>
      </c>
      <c r="JV112" s="50" t="s">
        <v>30</v>
      </c>
      <c r="JW112" s="50">
        <v>335.72500000000002</v>
      </c>
      <c r="JX112" s="50" t="s">
        <v>30</v>
      </c>
      <c r="JY112" s="50">
        <v>336.66300000000001</v>
      </c>
      <c r="JZ112" s="50" t="s">
        <v>30</v>
      </c>
      <c r="KA112" s="50">
        <v>337.69799999999998</v>
      </c>
      <c r="KB112" s="50" t="s">
        <v>30</v>
      </c>
      <c r="KC112" s="50">
        <v>335.59699999999998</v>
      </c>
      <c r="KD112" s="50" t="s">
        <v>30</v>
      </c>
      <c r="KE112" s="50">
        <v>341.59500000000003</v>
      </c>
      <c r="KF112" s="50" t="s">
        <v>30</v>
      </c>
      <c r="KG112" s="50">
        <v>346.67099999999999</v>
      </c>
      <c r="KH112" s="50" t="s">
        <v>30</v>
      </c>
      <c r="KI112" s="50">
        <v>345.78899999999999</v>
      </c>
      <c r="KJ112" s="50" t="s">
        <v>30</v>
      </c>
      <c r="KK112" s="50">
        <v>344.63299999999998</v>
      </c>
      <c r="KL112" s="32" t="s">
        <v>30</v>
      </c>
      <c r="KM112" s="46">
        <v>-0.33430791609913024</v>
      </c>
      <c r="KN112" s="46">
        <v>2.3673525157204667</v>
      </c>
    </row>
    <row r="113" spans="1:300" ht="30" customHeight="1" x14ac:dyDescent="0.2">
      <c r="A113" s="23" t="s">
        <v>33</v>
      </c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60"/>
      <c r="O113" s="59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2"/>
      <c r="DF113" s="61"/>
      <c r="DG113" s="62"/>
      <c r="DH113" s="61"/>
      <c r="DI113" s="62"/>
      <c r="DJ113" s="62"/>
      <c r="DK113" s="62"/>
      <c r="DL113" s="62"/>
      <c r="DM113" s="62"/>
      <c r="DN113" s="62"/>
      <c r="DO113" s="62"/>
      <c r="DP113" s="62"/>
      <c r="DQ113" s="63"/>
      <c r="DR113" s="62"/>
      <c r="DS113" s="63"/>
      <c r="DT113" s="62"/>
      <c r="DU113" s="63"/>
      <c r="DV113" s="62"/>
      <c r="DW113" s="63"/>
      <c r="DX113" s="62"/>
      <c r="DY113" s="63"/>
      <c r="DZ113" s="63"/>
      <c r="EA113" s="63"/>
      <c r="EB113" s="63"/>
      <c r="EC113" s="63"/>
      <c r="ED113" s="63"/>
      <c r="EE113" s="63"/>
      <c r="EF113" s="63"/>
      <c r="EG113" s="63"/>
      <c r="EH113" s="63"/>
      <c r="EI113" s="63"/>
      <c r="EJ113" s="64"/>
      <c r="EK113" s="63"/>
      <c r="EL113" s="64"/>
      <c r="EM113" s="63"/>
      <c r="EN113" s="64"/>
      <c r="EO113" s="63"/>
      <c r="EP113" s="64"/>
      <c r="EQ113" s="63"/>
      <c r="ER113" s="63"/>
      <c r="ES113" s="63"/>
      <c r="ET113" s="63"/>
      <c r="EU113" s="63"/>
      <c r="EV113" s="63"/>
      <c r="EW113" s="63"/>
      <c r="EX113" s="63"/>
      <c r="EY113" s="63"/>
      <c r="EZ113" s="63"/>
      <c r="FA113" s="63"/>
      <c r="FB113" s="63"/>
      <c r="FC113" s="63"/>
      <c r="FD113" s="63"/>
      <c r="FE113" s="65"/>
      <c r="FF113" s="65"/>
      <c r="FG113" s="63"/>
      <c r="FH113" s="63"/>
      <c r="FI113" s="65"/>
      <c r="FJ113" s="65"/>
      <c r="FK113" s="63"/>
      <c r="FL113" s="63"/>
      <c r="FM113" s="63"/>
      <c r="FN113" s="63"/>
      <c r="FO113" s="63"/>
      <c r="FP113" s="63"/>
      <c r="FQ113" s="65"/>
      <c r="FR113" s="65"/>
      <c r="FS113" s="65"/>
      <c r="FT113" s="65"/>
      <c r="FU113" s="65"/>
      <c r="FV113" s="65"/>
      <c r="FW113" s="65"/>
      <c r="FX113" s="65"/>
      <c r="FY113" s="65"/>
      <c r="FZ113" s="65"/>
      <c r="GA113" s="65"/>
      <c r="GB113" s="65"/>
      <c r="GC113" s="65"/>
      <c r="GD113" s="65"/>
      <c r="GE113" s="65"/>
      <c r="GF113" s="65"/>
      <c r="GG113" s="65"/>
      <c r="GH113" s="65"/>
      <c r="GI113" s="65"/>
      <c r="GJ113" s="65"/>
      <c r="GK113" s="65"/>
      <c r="GL113" s="65"/>
      <c r="GM113" s="65"/>
      <c r="GN113" s="65"/>
      <c r="GO113" s="65"/>
      <c r="GP113" s="65"/>
      <c r="GQ113" s="65"/>
      <c r="GR113" s="65"/>
      <c r="GS113" s="65"/>
      <c r="GT113" s="65"/>
      <c r="GU113" s="65"/>
      <c r="GV113" s="65"/>
      <c r="GW113" s="65"/>
      <c r="GX113" s="65"/>
      <c r="GY113" s="65"/>
      <c r="GZ113" s="65"/>
      <c r="HA113" s="65"/>
      <c r="HB113" s="65"/>
      <c r="HC113" s="65"/>
      <c r="HD113" s="65"/>
      <c r="HE113" s="65"/>
      <c r="HF113" s="65"/>
      <c r="HG113" s="65"/>
      <c r="HH113" s="65"/>
      <c r="HI113" s="65"/>
      <c r="HJ113" s="66"/>
      <c r="HK113" s="10"/>
      <c r="HL113" s="10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50"/>
      <c r="IH113" s="50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  <c r="IU113" s="8"/>
      <c r="IV113" s="8"/>
      <c r="IW113" s="8"/>
      <c r="IX113" s="8"/>
      <c r="IY113" s="8"/>
      <c r="IZ113" s="8"/>
      <c r="JA113" s="8"/>
      <c r="JB113" s="8"/>
      <c r="JC113" s="8"/>
      <c r="JD113" s="8"/>
      <c r="JE113" s="8"/>
      <c r="JF113" s="8"/>
      <c r="JG113" s="8"/>
      <c r="JH113" s="8"/>
      <c r="JI113" s="8"/>
      <c r="JJ113" s="8"/>
      <c r="JK113" s="8"/>
      <c r="JL113" s="8"/>
      <c r="JM113" s="8"/>
      <c r="JN113" s="8"/>
      <c r="JO113" s="8"/>
      <c r="JP113" s="8"/>
      <c r="JQ113" s="8"/>
      <c r="JR113" s="8"/>
      <c r="JS113" s="8"/>
      <c r="JT113" s="8"/>
      <c r="JU113" s="8"/>
      <c r="JV113" s="50"/>
      <c r="JW113" s="53"/>
      <c r="JX113" s="53"/>
      <c r="JY113" s="53"/>
      <c r="JZ113" s="53"/>
      <c r="KA113" s="53"/>
      <c r="KB113" s="11"/>
      <c r="KC113" s="54"/>
      <c r="KD113" s="54"/>
      <c r="KE113" s="54"/>
      <c r="KF113" s="54"/>
      <c r="KG113" s="54"/>
      <c r="KH113" s="54"/>
      <c r="KI113" s="54"/>
      <c r="KJ113" s="54"/>
      <c r="KK113" s="54"/>
      <c r="KL113" s="28"/>
      <c r="KM113" s="18"/>
      <c r="KN113" s="36"/>
    </row>
    <row r="114" spans="1:300" ht="15" customHeight="1" x14ac:dyDescent="0.2">
      <c r="A114" s="1" t="s">
        <v>6</v>
      </c>
      <c r="B114" s="50" t="s">
        <v>30</v>
      </c>
      <c r="C114" s="67">
        <v>172</v>
      </c>
      <c r="D114" s="50" t="s">
        <v>30</v>
      </c>
      <c r="E114" s="67">
        <v>173.6</v>
      </c>
      <c r="F114" s="50" t="s">
        <v>30</v>
      </c>
      <c r="G114" s="67">
        <v>174</v>
      </c>
      <c r="H114" s="50" t="s">
        <v>30</v>
      </c>
      <c r="I114" s="67">
        <v>175.6</v>
      </c>
      <c r="J114" s="50" t="s">
        <v>30</v>
      </c>
      <c r="K114" s="67">
        <v>177.3</v>
      </c>
      <c r="L114" s="50" t="s">
        <v>30</v>
      </c>
      <c r="M114" s="67">
        <v>177.3</v>
      </c>
      <c r="N114" s="50" t="s">
        <v>30</v>
      </c>
      <c r="O114" s="67">
        <v>179.8</v>
      </c>
      <c r="P114" s="50" t="s">
        <v>30</v>
      </c>
      <c r="Q114" s="67">
        <v>181</v>
      </c>
      <c r="R114" s="50" t="s">
        <v>30</v>
      </c>
      <c r="S114" s="67">
        <v>183.2</v>
      </c>
      <c r="T114" s="50" t="s">
        <v>30</v>
      </c>
      <c r="U114" s="67">
        <v>182.9</v>
      </c>
      <c r="V114" s="50" t="s">
        <v>30</v>
      </c>
      <c r="W114" s="67">
        <v>183</v>
      </c>
      <c r="X114" s="50" t="s">
        <v>30</v>
      </c>
      <c r="Y114" s="67">
        <v>181.8</v>
      </c>
      <c r="Z114" s="50" t="s">
        <v>30</v>
      </c>
      <c r="AA114" s="67">
        <v>184.1</v>
      </c>
      <c r="AB114" s="50" t="s">
        <v>30</v>
      </c>
      <c r="AC114" s="67">
        <v>186.1</v>
      </c>
      <c r="AD114" s="50" t="s">
        <v>30</v>
      </c>
      <c r="AE114" s="67">
        <v>185.9</v>
      </c>
      <c r="AF114" s="50" t="s">
        <v>30</v>
      </c>
      <c r="AG114" s="67">
        <v>186.8</v>
      </c>
      <c r="AH114" s="50" t="s">
        <v>30</v>
      </c>
      <c r="AI114" s="67">
        <v>187.5</v>
      </c>
      <c r="AJ114" s="50" t="s">
        <v>30</v>
      </c>
      <c r="AK114" s="67">
        <v>187.2</v>
      </c>
      <c r="AL114" s="50" t="s">
        <v>30</v>
      </c>
      <c r="AM114" s="67">
        <v>190.5</v>
      </c>
      <c r="AN114" s="50" t="s">
        <v>30</v>
      </c>
      <c r="AO114" s="67">
        <v>191.1</v>
      </c>
      <c r="AP114" s="50" t="s">
        <v>30</v>
      </c>
      <c r="AQ114" s="67">
        <v>189.9</v>
      </c>
      <c r="AR114" s="50" t="s">
        <v>30</v>
      </c>
      <c r="AS114" s="67">
        <v>190.3</v>
      </c>
      <c r="AT114" s="50" t="s">
        <v>30</v>
      </c>
      <c r="AU114" s="67">
        <v>191</v>
      </c>
      <c r="AV114" s="50" t="s">
        <v>30</v>
      </c>
      <c r="AW114" s="67">
        <v>190.1</v>
      </c>
      <c r="AX114" s="50" t="s">
        <v>30</v>
      </c>
      <c r="AY114" s="67">
        <v>193.1</v>
      </c>
      <c r="AZ114" s="50" t="s">
        <v>30</v>
      </c>
      <c r="BA114" s="67">
        <v>194.4</v>
      </c>
      <c r="BB114" s="50" t="s">
        <v>30</v>
      </c>
      <c r="BC114" s="67">
        <v>195.8</v>
      </c>
      <c r="BD114" s="50" t="s">
        <v>30</v>
      </c>
      <c r="BE114" s="67">
        <v>195.3</v>
      </c>
      <c r="BF114" s="50" t="s">
        <v>30</v>
      </c>
      <c r="BG114" s="67">
        <v>198</v>
      </c>
      <c r="BH114" s="50" t="s">
        <v>30</v>
      </c>
      <c r="BI114" s="67">
        <v>197</v>
      </c>
      <c r="BJ114" s="50" t="s">
        <v>30</v>
      </c>
      <c r="BK114" s="67">
        <v>199.1</v>
      </c>
      <c r="BL114" s="50" t="s">
        <v>30</v>
      </c>
      <c r="BM114" s="67">
        <v>202</v>
      </c>
      <c r="BN114" s="50" t="s">
        <v>30</v>
      </c>
      <c r="BO114" s="67">
        <v>201.3</v>
      </c>
      <c r="BP114" s="50" t="s">
        <v>30</v>
      </c>
      <c r="BQ114" s="67">
        <v>203.5</v>
      </c>
      <c r="BR114" s="50" t="s">
        <v>30</v>
      </c>
      <c r="BS114" s="67">
        <v>207.1</v>
      </c>
      <c r="BT114" s="50" t="s">
        <v>30</v>
      </c>
      <c r="BU114" s="67">
        <v>204.2</v>
      </c>
      <c r="BV114" s="50" t="s">
        <v>30</v>
      </c>
      <c r="BW114" s="67">
        <v>207.8</v>
      </c>
      <c r="BX114" s="50" t="s">
        <v>30</v>
      </c>
      <c r="BY114" s="67">
        <v>210.5</v>
      </c>
      <c r="BZ114" s="50" t="s">
        <v>30</v>
      </c>
      <c r="CA114" s="67">
        <v>210.9</v>
      </c>
      <c r="CB114" s="50" t="s">
        <v>30</v>
      </c>
      <c r="CC114" s="67">
        <v>212</v>
      </c>
      <c r="CD114" s="50" t="s">
        <v>30</v>
      </c>
      <c r="CE114" s="67">
        <v>211.8</v>
      </c>
      <c r="CF114" s="50" t="s">
        <v>30</v>
      </c>
      <c r="CG114" s="67">
        <v>211</v>
      </c>
      <c r="CH114" s="50" t="s">
        <v>30</v>
      </c>
      <c r="CI114" s="67">
        <v>214.91</v>
      </c>
      <c r="CJ114" s="50" t="s">
        <v>30</v>
      </c>
      <c r="CK114" s="67">
        <v>217.70400000000001</v>
      </c>
      <c r="CL114" s="50" t="s">
        <v>30</v>
      </c>
      <c r="CM114" s="67">
        <v>217.404</v>
      </c>
      <c r="CN114" s="50" t="s">
        <v>30</v>
      </c>
      <c r="CO114" s="67">
        <v>217.48</v>
      </c>
      <c r="CP114" s="50" t="s">
        <v>30</v>
      </c>
      <c r="CQ114" s="67">
        <v>218.959</v>
      </c>
      <c r="CR114" s="50" t="s">
        <v>30</v>
      </c>
      <c r="CS114" s="67">
        <v>219.59299999999999</v>
      </c>
      <c r="CT114" s="50" t="s">
        <v>30</v>
      </c>
      <c r="CU114" s="67">
        <v>221.357</v>
      </c>
      <c r="CV114" s="50" t="s">
        <v>30</v>
      </c>
      <c r="CW114" s="67">
        <v>224.32300000000001</v>
      </c>
      <c r="CX114" s="50" t="s">
        <v>30</v>
      </c>
      <c r="CY114" s="67">
        <v>228.32400000000001</v>
      </c>
      <c r="CZ114" s="50" t="s">
        <v>30</v>
      </c>
      <c r="DA114" s="67">
        <v>228.024</v>
      </c>
      <c r="DB114" s="50" t="s">
        <v>30</v>
      </c>
      <c r="DC114" s="67">
        <v>226.572</v>
      </c>
      <c r="DD114" s="50" t="s">
        <v>30</v>
      </c>
      <c r="DE114" s="67">
        <v>219.77500000000001</v>
      </c>
      <c r="DF114" s="50" t="s">
        <v>30</v>
      </c>
      <c r="DG114" s="67">
        <v>222.18100000000001</v>
      </c>
      <c r="DH114" s="50" t="s">
        <v>30</v>
      </c>
      <c r="DI114" s="67">
        <v>222.89599999999999</v>
      </c>
      <c r="DJ114" s="50" t="s">
        <v>30</v>
      </c>
      <c r="DK114" s="67">
        <v>224.994</v>
      </c>
      <c r="DL114" s="50" t="s">
        <v>30</v>
      </c>
      <c r="DM114" s="67">
        <v>225.43799999999999</v>
      </c>
      <c r="DN114" s="50" t="s">
        <v>30</v>
      </c>
      <c r="DO114" s="67">
        <v>226.035</v>
      </c>
      <c r="DP114" s="50" t="s">
        <v>30</v>
      </c>
      <c r="DQ114" s="68">
        <v>224.34899999999999</v>
      </c>
      <c r="DR114" s="50" t="s">
        <v>30</v>
      </c>
      <c r="DS114" s="68">
        <v>225.626</v>
      </c>
      <c r="DT114" s="50" t="s">
        <v>30</v>
      </c>
      <c r="DU114" s="68">
        <v>227.00700000000001</v>
      </c>
      <c r="DV114" s="50" t="s">
        <v>30</v>
      </c>
      <c r="DW114" s="68">
        <v>227.113</v>
      </c>
      <c r="DX114" s="50" t="s">
        <v>30</v>
      </c>
      <c r="DY114" s="68">
        <v>227.40100000000001</v>
      </c>
      <c r="DZ114" s="50" t="s">
        <v>30</v>
      </c>
      <c r="EA114" s="68">
        <v>227.73699999999999</v>
      </c>
      <c r="EB114" s="50" t="s">
        <v>30</v>
      </c>
      <c r="EC114" s="68">
        <v>227.48699999999999</v>
      </c>
      <c r="ED114" s="50" t="s">
        <v>30</v>
      </c>
      <c r="EE114" s="68">
        <v>230.33799999999999</v>
      </c>
      <c r="EF114" s="50" t="s">
        <v>30</v>
      </c>
      <c r="EG114" s="68">
        <v>234.113</v>
      </c>
      <c r="EH114" s="50" t="s">
        <v>30</v>
      </c>
      <c r="EI114" s="68">
        <v>233.285</v>
      </c>
      <c r="EJ114" s="50" t="s">
        <v>30</v>
      </c>
      <c r="EK114" s="68">
        <v>233.256</v>
      </c>
      <c r="EL114" s="50" t="s">
        <v>30</v>
      </c>
      <c r="EM114" s="68">
        <v>234.31700000000001</v>
      </c>
      <c r="EN114" s="50" t="s">
        <v>30</v>
      </c>
      <c r="EO114" s="68">
        <v>232.98500000000001</v>
      </c>
      <c r="EP114" s="50" t="s">
        <v>30</v>
      </c>
      <c r="EQ114" s="68">
        <v>235.828</v>
      </c>
      <c r="ER114" s="50" t="s">
        <v>30</v>
      </c>
      <c r="ES114" s="68">
        <v>238.09</v>
      </c>
      <c r="ET114" s="50" t="s">
        <v>30</v>
      </c>
      <c r="EU114" s="68">
        <v>237.78100000000001</v>
      </c>
      <c r="EV114" s="50" t="s">
        <v>30</v>
      </c>
      <c r="EW114" s="68">
        <v>239.03399999999999</v>
      </c>
      <c r="EX114" s="50" t="s">
        <v>30</v>
      </c>
      <c r="EY114" s="68">
        <v>241.53700000000001</v>
      </c>
      <c r="EZ114" s="50" t="s">
        <v>30</v>
      </c>
      <c r="FA114" s="68">
        <v>237.70500000000001</v>
      </c>
      <c r="FB114" s="50" t="s">
        <v>30</v>
      </c>
      <c r="FC114" s="68">
        <v>241.24199999999999</v>
      </c>
      <c r="FD114" s="50" t="s">
        <v>30</v>
      </c>
      <c r="FE114" s="68">
        <v>241.399</v>
      </c>
      <c r="FF114" s="50" t="s">
        <v>30</v>
      </c>
      <c r="FG114" s="68">
        <v>241.92599999999999</v>
      </c>
      <c r="FH114" s="50" t="s">
        <v>30</v>
      </c>
      <c r="FI114" s="68">
        <v>241.96700000000001</v>
      </c>
      <c r="FJ114" s="50" t="s">
        <v>30</v>
      </c>
      <c r="FK114" s="68">
        <v>242.63300000000001</v>
      </c>
      <c r="FL114" s="50" t="s">
        <v>30</v>
      </c>
      <c r="FM114" s="68">
        <v>241.52600000000001</v>
      </c>
      <c r="FN114" s="50" t="s">
        <v>30</v>
      </c>
      <c r="FO114" s="69">
        <v>244.03700000000001</v>
      </c>
      <c r="FP114" s="50" t="s">
        <v>30</v>
      </c>
      <c r="FQ114" s="69">
        <v>245.9</v>
      </c>
      <c r="FR114" s="50" t="s">
        <v>30</v>
      </c>
      <c r="FS114" s="69">
        <v>247.22800000000001</v>
      </c>
      <c r="FT114" s="50" t="s">
        <v>30</v>
      </c>
      <c r="FU114" s="69">
        <v>247.25899999999999</v>
      </c>
      <c r="FV114" s="50" t="s">
        <v>30</v>
      </c>
      <c r="FW114" s="69">
        <v>247.48099999999999</v>
      </c>
      <c r="FX114" s="50" t="s">
        <v>30</v>
      </c>
      <c r="FY114" s="69">
        <v>244.81200000000001</v>
      </c>
      <c r="FZ114" s="50" t="s">
        <v>30</v>
      </c>
      <c r="GA114" s="69">
        <v>246.21799999999999</v>
      </c>
      <c r="GB114" s="50" t="s">
        <v>30</v>
      </c>
      <c r="GC114" s="69">
        <v>248.637</v>
      </c>
      <c r="GD114" s="50" t="s">
        <v>30</v>
      </c>
      <c r="GE114" s="69">
        <v>250.404</v>
      </c>
      <c r="GF114" s="50" t="s">
        <v>30</v>
      </c>
      <c r="GG114" s="69">
        <v>251.25299999999999</v>
      </c>
      <c r="GH114" s="50" t="s">
        <v>30</v>
      </c>
      <c r="GI114" s="69">
        <v>251.255</v>
      </c>
      <c r="GJ114" s="50" t="s">
        <v>30</v>
      </c>
      <c r="GK114" s="69">
        <v>250.71100000000001</v>
      </c>
      <c r="GL114" s="50" t="s">
        <v>30</v>
      </c>
      <c r="GM114" s="69">
        <v>252.649</v>
      </c>
      <c r="GN114" s="50" t="s">
        <v>30</v>
      </c>
      <c r="GO114" s="69">
        <v>254.13399999999999</v>
      </c>
      <c r="GP114" s="50" t="s">
        <v>30</v>
      </c>
      <c r="GQ114" s="69">
        <v>255.57599999999999</v>
      </c>
      <c r="GR114" s="50" t="s">
        <v>30</v>
      </c>
      <c r="GS114" s="69">
        <v>256.09699999999998</v>
      </c>
      <c r="GT114" s="50" t="s">
        <v>30</v>
      </c>
      <c r="GU114" s="69">
        <v>257.83600000000001</v>
      </c>
      <c r="GV114" s="50" t="s">
        <v>30</v>
      </c>
      <c r="GW114" s="69">
        <v>256.95299999999997</v>
      </c>
      <c r="GX114" s="50" t="s">
        <v>30</v>
      </c>
      <c r="GY114" s="69">
        <v>260.11099999999999</v>
      </c>
      <c r="GZ114" s="50" t="s">
        <v>30</v>
      </c>
      <c r="HA114" s="69">
        <v>261.85000000000002</v>
      </c>
      <c r="HB114" s="50" t="s">
        <v>30</v>
      </c>
      <c r="HC114" s="69">
        <v>262.286</v>
      </c>
      <c r="HD114" s="50" t="s">
        <v>30</v>
      </c>
      <c r="HE114" s="69">
        <v>263.47300000000001</v>
      </c>
      <c r="HF114" s="50" t="s">
        <v>30</v>
      </c>
      <c r="HG114" s="69">
        <v>265.47199999999998</v>
      </c>
      <c r="HH114" s="50" t="s">
        <v>30</v>
      </c>
      <c r="HI114" s="69">
        <v>265.65199999999999</v>
      </c>
      <c r="HJ114" s="50" t="s">
        <v>30</v>
      </c>
      <c r="HK114" s="50">
        <v>269.24666741859517</v>
      </c>
      <c r="HL114" s="50" t="s">
        <v>30</v>
      </c>
      <c r="HM114" s="50">
        <v>271.20978302703196</v>
      </c>
      <c r="HN114" s="50" t="s">
        <v>30</v>
      </c>
      <c r="HO114" s="50">
        <v>272.46152274025957</v>
      </c>
      <c r="HP114" s="50" t="s">
        <v>30</v>
      </c>
      <c r="HQ114" s="50">
        <v>273.84404957328445</v>
      </c>
      <c r="HR114" s="50" t="s">
        <v>30</v>
      </c>
      <c r="HS114" s="50">
        <v>275.68576572183639</v>
      </c>
      <c r="HT114" s="50" t="s">
        <v>30</v>
      </c>
      <c r="HU114" s="50">
        <v>274.92211216543797</v>
      </c>
      <c r="HV114" s="50" t="s">
        <v>30</v>
      </c>
      <c r="HW114" s="50">
        <v>276.65502248839937</v>
      </c>
      <c r="HX114" s="50" t="s">
        <v>30</v>
      </c>
      <c r="HY114" s="50">
        <v>280.27504830025703</v>
      </c>
      <c r="HZ114" s="50" t="s">
        <v>30</v>
      </c>
      <c r="IA114" s="50">
        <v>280.95573428096418</v>
      </c>
      <c r="IB114" s="50" t="s">
        <v>30</v>
      </c>
      <c r="IC114" s="50">
        <v>281.24725205688998</v>
      </c>
      <c r="ID114" s="50" t="s">
        <v>30</v>
      </c>
      <c r="IE114" s="50">
        <v>283.9011911023502</v>
      </c>
      <c r="IF114" s="50" t="s">
        <v>30</v>
      </c>
      <c r="IG114" s="50">
        <v>282.59400969672873</v>
      </c>
      <c r="IH114" s="50" t="s">
        <v>30</v>
      </c>
      <c r="II114" s="50">
        <v>284.88638537583506</v>
      </c>
      <c r="IJ114" s="50" t="s">
        <v>30</v>
      </c>
      <c r="IK114" s="50">
        <v>283.00587671387518</v>
      </c>
      <c r="IL114" s="50" t="s">
        <v>30</v>
      </c>
      <c r="IM114" s="50">
        <v>284.83498282312235</v>
      </c>
      <c r="IN114" s="50" t="s">
        <v>30</v>
      </c>
      <c r="IO114" s="50">
        <v>286.38768769350651</v>
      </c>
      <c r="IP114" s="50" t="s">
        <v>30</v>
      </c>
      <c r="IQ114" s="50">
        <v>286.84290537152646</v>
      </c>
      <c r="IR114" s="50" t="s">
        <v>30</v>
      </c>
      <c r="IS114" s="50">
        <v>287.36679417994094</v>
      </c>
      <c r="IT114" s="50" t="s">
        <v>30</v>
      </c>
      <c r="IU114" s="50">
        <v>289.63211580902589</v>
      </c>
      <c r="IV114" s="50" t="s">
        <v>30</v>
      </c>
      <c r="IW114" s="50">
        <v>294.27389241948708</v>
      </c>
      <c r="IX114" s="50" t="s">
        <v>30</v>
      </c>
      <c r="IY114" s="50">
        <v>297.44683816624075</v>
      </c>
      <c r="IZ114" s="50" t="s">
        <v>30</v>
      </c>
      <c r="JA114" s="50">
        <v>299.81524090696792</v>
      </c>
      <c r="JB114" s="50" t="s">
        <v>30</v>
      </c>
      <c r="JC114" s="50">
        <v>302.79256405495937</v>
      </c>
      <c r="JD114" s="50" t="s">
        <v>30</v>
      </c>
      <c r="JE114" s="50">
        <v>306.10889309523213</v>
      </c>
      <c r="JF114" s="50" t="s">
        <v>30</v>
      </c>
      <c r="JG114" s="50">
        <v>311.04841131434915</v>
      </c>
      <c r="JH114" s="50" t="s">
        <v>30</v>
      </c>
      <c r="JI114" s="50">
        <v>316.84701545385559</v>
      </c>
      <c r="JJ114" s="50" t="s">
        <v>30</v>
      </c>
      <c r="JK114" s="50">
        <v>322.04289641800591</v>
      </c>
      <c r="JL114" s="50" t="s">
        <v>30</v>
      </c>
      <c r="JM114" s="50">
        <v>322.27510925547006</v>
      </c>
      <c r="JN114" s="50" t="s">
        <v>30</v>
      </c>
      <c r="JO114" s="50">
        <v>324.81924373591517</v>
      </c>
      <c r="JP114" s="50" t="s">
        <v>30</v>
      </c>
      <c r="JQ114" s="50">
        <v>323.1475451792893</v>
      </c>
      <c r="JR114" s="50" t="s">
        <v>30</v>
      </c>
      <c r="JS114" s="50">
        <v>327.81933997501835</v>
      </c>
      <c r="JT114" s="50" t="s">
        <v>30</v>
      </c>
      <c r="JU114" s="50">
        <v>330.0490780101897</v>
      </c>
      <c r="JV114" s="50" t="s">
        <v>30</v>
      </c>
      <c r="JW114" s="50">
        <v>332.034962953665</v>
      </c>
      <c r="JX114" s="50" t="s">
        <v>30</v>
      </c>
      <c r="JY114" s="50">
        <v>334.02719876679396</v>
      </c>
      <c r="JZ114" s="50" t="s">
        <v>30</v>
      </c>
      <c r="KA114" s="50">
        <v>335.14997551636316</v>
      </c>
      <c r="KB114" s="50" t="s">
        <v>30</v>
      </c>
      <c r="KC114" s="50">
        <v>334.39475431853953</v>
      </c>
      <c r="KD114" s="50" t="s">
        <v>30</v>
      </c>
      <c r="KE114" s="50">
        <v>338.49567214685186</v>
      </c>
      <c r="KF114" s="50" t="s">
        <v>30</v>
      </c>
      <c r="KG114" s="50">
        <v>342.73411632111328</v>
      </c>
      <c r="KH114" s="50" t="s">
        <v>30</v>
      </c>
      <c r="KI114" s="50">
        <v>342.85617670495657</v>
      </c>
      <c r="KJ114" s="50" t="s">
        <v>30</v>
      </c>
      <c r="KK114" s="50" t="s">
        <v>30</v>
      </c>
      <c r="KL114" s="32" t="s">
        <v>30</v>
      </c>
      <c r="KM114" s="46" t="s">
        <v>30</v>
      </c>
      <c r="KN114" s="37" t="s">
        <v>30</v>
      </c>
    </row>
    <row r="115" spans="1:300" ht="15" customHeight="1" x14ac:dyDescent="0.2">
      <c r="A115" s="24" t="s">
        <v>7</v>
      </c>
      <c r="B115" s="50" t="s">
        <v>30</v>
      </c>
      <c r="C115" s="67">
        <v>179.10700079999998</v>
      </c>
      <c r="D115" s="50" t="s">
        <v>30</v>
      </c>
      <c r="E115" s="67">
        <v>179.62819680000001</v>
      </c>
      <c r="F115" s="50" t="s">
        <v>30</v>
      </c>
      <c r="G115" s="67">
        <v>180.0291168</v>
      </c>
      <c r="H115" s="50" t="s">
        <v>30</v>
      </c>
      <c r="I115" s="67">
        <v>181.78113719999999</v>
      </c>
      <c r="J115" s="50" t="s">
        <v>30</v>
      </c>
      <c r="K115" s="67">
        <v>182.80348320000002</v>
      </c>
      <c r="L115" s="50" t="s">
        <v>30</v>
      </c>
      <c r="M115" s="67">
        <v>183.0279984</v>
      </c>
      <c r="N115" s="50" t="s">
        <v>30</v>
      </c>
      <c r="O115" s="67">
        <v>185.34130679999998</v>
      </c>
      <c r="P115" s="50" t="s">
        <v>30</v>
      </c>
      <c r="Q115" s="67">
        <v>186.33157919999999</v>
      </c>
      <c r="R115" s="50" t="s">
        <v>30</v>
      </c>
      <c r="S115" s="67">
        <v>187.12941000000001</v>
      </c>
      <c r="T115" s="50" t="s">
        <v>30</v>
      </c>
      <c r="U115" s="67">
        <v>188.49654720000001</v>
      </c>
      <c r="V115" s="50" t="s">
        <v>30</v>
      </c>
      <c r="W115" s="67">
        <v>189.25428599999998</v>
      </c>
      <c r="X115" s="50" t="s">
        <v>30</v>
      </c>
      <c r="Y115" s="67">
        <v>189.3585252</v>
      </c>
      <c r="Z115" s="50" t="s">
        <v>30</v>
      </c>
      <c r="AA115" s="67">
        <v>191.34307919999998</v>
      </c>
      <c r="AB115" s="50" t="s">
        <v>30</v>
      </c>
      <c r="AC115" s="67">
        <v>192.28524120000003</v>
      </c>
      <c r="AD115" s="50" t="s">
        <v>30</v>
      </c>
      <c r="AE115" s="67">
        <v>192.2130756</v>
      </c>
      <c r="AF115" s="50" t="s">
        <v>30</v>
      </c>
      <c r="AG115" s="67">
        <v>193.13118240000003</v>
      </c>
      <c r="AH115" s="50" t="s">
        <v>30</v>
      </c>
      <c r="AI115" s="67">
        <v>193.79670959999999</v>
      </c>
      <c r="AJ115" s="50" t="s">
        <v>30</v>
      </c>
      <c r="AK115" s="67">
        <v>193.25145839999999</v>
      </c>
      <c r="AL115" s="50" t="s">
        <v>30</v>
      </c>
      <c r="AM115" s="67">
        <v>195.98573280000002</v>
      </c>
      <c r="AN115" s="50" t="s">
        <v>30</v>
      </c>
      <c r="AO115" s="67">
        <v>195.90153959999998</v>
      </c>
      <c r="AP115" s="50" t="s">
        <v>30</v>
      </c>
      <c r="AQ115" s="67">
        <v>195.2119572</v>
      </c>
      <c r="AR115" s="50" t="s">
        <v>30</v>
      </c>
      <c r="AS115" s="67">
        <v>195.56476679999997</v>
      </c>
      <c r="AT115" s="50" t="s">
        <v>30</v>
      </c>
      <c r="AU115" s="67">
        <v>196.10600880000001</v>
      </c>
      <c r="AV115" s="50" t="s">
        <v>30</v>
      </c>
      <c r="AW115" s="67">
        <v>195.4845828</v>
      </c>
      <c r="AX115" s="50" t="s">
        <v>30</v>
      </c>
      <c r="AY115" s="67">
        <v>198.1907928</v>
      </c>
      <c r="AZ115" s="50" t="s">
        <v>30</v>
      </c>
      <c r="BA115" s="67">
        <v>198.78014519999999</v>
      </c>
      <c r="BB115" s="50" t="s">
        <v>30</v>
      </c>
      <c r="BC115" s="67">
        <v>199.4256264</v>
      </c>
      <c r="BD115" s="50" t="s">
        <v>30</v>
      </c>
      <c r="BE115" s="67">
        <v>199.7704176</v>
      </c>
      <c r="BF115" s="50" t="s">
        <v>30</v>
      </c>
      <c r="BG115" s="67">
        <v>201.86322000000001</v>
      </c>
      <c r="BH115" s="50" t="s">
        <v>30</v>
      </c>
      <c r="BI115" s="67">
        <v>201.46630919999998</v>
      </c>
      <c r="BJ115" s="50" t="s">
        <v>30</v>
      </c>
      <c r="BK115" s="67">
        <v>204.17652840000002</v>
      </c>
      <c r="BL115" s="50" t="s">
        <v>30</v>
      </c>
      <c r="BM115" s="67">
        <v>205.24698480000001</v>
      </c>
      <c r="BN115" s="50" t="s">
        <v>30</v>
      </c>
      <c r="BO115" s="67">
        <v>205.12670879999999</v>
      </c>
      <c r="BP115" s="50" t="s">
        <v>30</v>
      </c>
      <c r="BQ115" s="67">
        <v>206.10495359999999</v>
      </c>
      <c r="BR115" s="50" t="s">
        <v>30</v>
      </c>
      <c r="BS115" s="67">
        <v>208.55457480000001</v>
      </c>
      <c r="BT115" s="50" t="s">
        <v>30</v>
      </c>
      <c r="BU115" s="67">
        <v>208.24586640000001</v>
      </c>
      <c r="BV115" s="50" t="s">
        <v>30</v>
      </c>
      <c r="BW115" s="67">
        <v>210.87590159999999</v>
      </c>
      <c r="BX115" s="50" t="s">
        <v>30</v>
      </c>
      <c r="BY115" s="67">
        <v>212.46755400000001</v>
      </c>
      <c r="BZ115" s="50" t="s">
        <v>30</v>
      </c>
      <c r="CA115" s="67">
        <v>211.9704132</v>
      </c>
      <c r="CB115" s="50" t="s">
        <v>30</v>
      </c>
      <c r="CC115" s="67">
        <v>213.329532</v>
      </c>
      <c r="CD115" s="50" t="s">
        <v>30</v>
      </c>
      <c r="CE115" s="67">
        <v>215.3381412</v>
      </c>
      <c r="CF115" s="50" t="s">
        <v>30</v>
      </c>
      <c r="CG115" s="67">
        <v>214.6605864</v>
      </c>
      <c r="CH115" s="50" t="s">
        <v>30</v>
      </c>
      <c r="CI115" s="67">
        <v>218.00526149999999</v>
      </c>
      <c r="CJ115" s="50" t="s">
        <v>30</v>
      </c>
      <c r="CK115" s="67">
        <v>218.888127432</v>
      </c>
      <c r="CL115" s="50" t="s">
        <v>30</v>
      </c>
      <c r="CM115" s="67">
        <v>218.55724815600001</v>
      </c>
      <c r="CN115" s="50" t="s">
        <v>30</v>
      </c>
      <c r="CO115" s="67">
        <v>220.18193636399999</v>
      </c>
      <c r="CP115" s="50" t="s">
        <v>30</v>
      </c>
      <c r="CQ115" s="67">
        <v>221.05493966400002</v>
      </c>
      <c r="CR115" s="50" t="s">
        <v>30</v>
      </c>
      <c r="CS115" s="67">
        <v>220.64848696800001</v>
      </c>
      <c r="CT115" s="50" t="s">
        <v>30</v>
      </c>
      <c r="CU115" s="67">
        <v>222.681311736</v>
      </c>
      <c r="CV115" s="50" t="s">
        <v>30</v>
      </c>
      <c r="CW115" s="67">
        <v>223.28277191999999</v>
      </c>
      <c r="CX115" s="50" t="s">
        <v>30</v>
      </c>
      <c r="CY115" s="67">
        <v>224.57521772400003</v>
      </c>
      <c r="CZ115" s="50" t="s">
        <v>30</v>
      </c>
      <c r="DA115" s="67">
        <v>225.99467498400003</v>
      </c>
      <c r="DB115" s="50" t="s">
        <v>30</v>
      </c>
      <c r="DC115" s="67">
        <v>227.008240836</v>
      </c>
      <c r="DD115" s="50" t="s">
        <v>30</v>
      </c>
      <c r="DE115" s="67">
        <v>225.80187255600001</v>
      </c>
      <c r="DF115" s="50" t="s">
        <v>30</v>
      </c>
      <c r="DG115" s="67">
        <v>227.29104980400001</v>
      </c>
      <c r="DH115" s="50" t="s">
        <v>30</v>
      </c>
      <c r="DI115" s="67">
        <v>227.90517905999999</v>
      </c>
      <c r="DJ115" s="50" t="s">
        <v>30</v>
      </c>
      <c r="DK115" s="67">
        <v>227.559305376</v>
      </c>
      <c r="DL115" s="50" t="s">
        <v>30</v>
      </c>
      <c r="DM115" s="67">
        <v>227.939618088</v>
      </c>
      <c r="DN115" s="50" t="s">
        <v>30</v>
      </c>
      <c r="DO115" s="67">
        <v>228.17291343600002</v>
      </c>
      <c r="DP115" s="50" t="s">
        <v>30</v>
      </c>
      <c r="DQ115" s="68">
        <v>226.958366388</v>
      </c>
      <c r="DR115" s="50" t="s">
        <v>30</v>
      </c>
      <c r="DS115" s="68">
        <v>228.139556892</v>
      </c>
      <c r="DT115" s="50" t="s">
        <v>30</v>
      </c>
      <c r="DU115" s="68">
        <v>228.91629929999999</v>
      </c>
      <c r="DV115" s="50" t="s">
        <v>30</v>
      </c>
      <c r="DW115" s="68">
        <v>229.25920617600005</v>
      </c>
      <c r="DX115" s="50" t="s">
        <v>30</v>
      </c>
      <c r="DY115" s="68">
        <v>229.41075393599999</v>
      </c>
      <c r="DZ115" s="50" t="s">
        <v>30</v>
      </c>
      <c r="EA115" s="68">
        <v>229.35454495200003</v>
      </c>
      <c r="EB115" s="50" t="s">
        <v>30</v>
      </c>
      <c r="EC115" s="68">
        <v>228.54825473999998</v>
      </c>
      <c r="ED115" s="50" t="s">
        <v>30</v>
      </c>
      <c r="EE115" s="68">
        <v>230.55004830000001</v>
      </c>
      <c r="EF115" s="50" t="s">
        <v>30</v>
      </c>
      <c r="EG115" s="68">
        <v>231.67242383999999</v>
      </c>
      <c r="EH115" s="50" t="s">
        <v>30</v>
      </c>
      <c r="EI115" s="68">
        <v>231.99167643599998</v>
      </c>
      <c r="EJ115" s="50" t="s">
        <v>30</v>
      </c>
      <c r="EK115" s="68">
        <v>232.37214951600001</v>
      </c>
      <c r="EL115" s="50" t="s">
        <v>30</v>
      </c>
      <c r="EM115" s="68">
        <v>232.99217229599998</v>
      </c>
      <c r="EN115" s="50" t="s">
        <v>30</v>
      </c>
      <c r="EO115" s="68">
        <v>232.421222124</v>
      </c>
      <c r="EP115" s="50" t="s">
        <v>30</v>
      </c>
      <c r="EQ115" s="68">
        <v>234.40144618799999</v>
      </c>
      <c r="ER115" s="50" t="s">
        <v>30</v>
      </c>
      <c r="ES115" s="68">
        <v>236.14296248400001</v>
      </c>
      <c r="ET115" s="50" t="s">
        <v>30</v>
      </c>
      <c r="EU115" s="68">
        <v>236.60101358400001</v>
      </c>
      <c r="EV115" s="50" t="s">
        <v>30</v>
      </c>
      <c r="EW115" s="68">
        <v>237.81564081600001</v>
      </c>
      <c r="EX115" s="50" t="s">
        <v>30</v>
      </c>
      <c r="EY115" s="68">
        <v>238.95425361599996</v>
      </c>
      <c r="EZ115" s="50" t="s">
        <v>30</v>
      </c>
      <c r="FA115" s="68">
        <v>237.46150818000001</v>
      </c>
      <c r="FB115" s="50" t="s">
        <v>30</v>
      </c>
      <c r="FC115" s="68">
        <v>239.26364358000001</v>
      </c>
      <c r="FD115" s="50" t="s">
        <v>30</v>
      </c>
      <c r="FE115" s="68">
        <v>240.04764263999999</v>
      </c>
      <c r="FF115" s="50" t="s">
        <v>30</v>
      </c>
      <c r="FG115" s="68">
        <v>240.440504148</v>
      </c>
      <c r="FH115" s="50" t="s">
        <v>30</v>
      </c>
      <c r="FI115" s="68">
        <v>241.21235533200002</v>
      </c>
      <c r="FJ115" s="50" t="s">
        <v>30</v>
      </c>
      <c r="FK115" s="68">
        <v>242.21473551600002</v>
      </c>
      <c r="FL115" s="50" t="s">
        <v>30</v>
      </c>
      <c r="FM115" s="68">
        <v>241.47972887999998</v>
      </c>
      <c r="FN115" s="50" t="s">
        <v>30</v>
      </c>
      <c r="FO115" s="69">
        <v>243.82013947199999</v>
      </c>
      <c r="FP115" s="50" t="s">
        <v>30</v>
      </c>
      <c r="FQ115" s="69">
        <v>245.11523134800004</v>
      </c>
      <c r="FR115" s="50" t="s">
        <v>30</v>
      </c>
      <c r="FS115" s="69">
        <v>245.314769232</v>
      </c>
      <c r="FT115" s="50" t="s">
        <v>30</v>
      </c>
      <c r="FU115" s="69">
        <v>246.25877546400002</v>
      </c>
      <c r="FV115" s="50" t="s">
        <v>30</v>
      </c>
      <c r="FW115" s="69">
        <v>247.50908457599999</v>
      </c>
      <c r="FX115" s="50" t="s">
        <v>30</v>
      </c>
      <c r="FY115" s="69">
        <v>246.79781240400001</v>
      </c>
      <c r="FZ115" s="50" t="s">
        <v>30</v>
      </c>
      <c r="GA115" s="69">
        <v>248.63029744800002</v>
      </c>
      <c r="GB115" s="50" t="s">
        <v>30</v>
      </c>
      <c r="GC115" s="69">
        <v>250.20976188</v>
      </c>
      <c r="GD115" s="50" t="s">
        <v>30</v>
      </c>
      <c r="GE115" s="69">
        <v>251.19257716799999</v>
      </c>
      <c r="GF115" s="50" t="s">
        <v>30</v>
      </c>
      <c r="GG115" s="69">
        <v>251.73895094400004</v>
      </c>
      <c r="GH115" s="50" t="s">
        <v>30</v>
      </c>
      <c r="GI115" s="69">
        <v>253.82738331600004</v>
      </c>
      <c r="GJ115" s="50" t="s">
        <v>30</v>
      </c>
      <c r="GK115" s="69">
        <v>254.34573278399998</v>
      </c>
      <c r="GL115" s="50" t="s">
        <v>30</v>
      </c>
      <c r="GM115" s="69">
        <v>257.14571797200006</v>
      </c>
      <c r="GN115" s="50" t="s">
        <v>30</v>
      </c>
      <c r="GO115" s="69">
        <v>258.06097824</v>
      </c>
      <c r="GP115" s="50" t="s">
        <v>30</v>
      </c>
      <c r="GQ115" s="69">
        <v>259.343681688</v>
      </c>
      <c r="GR115" s="50" t="s">
        <v>30</v>
      </c>
      <c r="GS115" s="69">
        <v>260.587054884</v>
      </c>
      <c r="GT115" s="50" t="s">
        <v>30</v>
      </c>
      <c r="GU115" s="69">
        <v>261.87180302400003</v>
      </c>
      <c r="GV115" s="50" t="s">
        <v>30</v>
      </c>
      <c r="GW115" s="69">
        <v>261.48074565600001</v>
      </c>
      <c r="GX115" s="50" t="s">
        <v>30</v>
      </c>
      <c r="GY115" s="69">
        <v>264.63374090399998</v>
      </c>
      <c r="GZ115" s="50" t="s">
        <v>30</v>
      </c>
      <c r="HA115" s="69">
        <v>265.96744137600001</v>
      </c>
      <c r="HB115" s="50" t="s">
        <v>30</v>
      </c>
      <c r="HC115" s="69">
        <v>266.550379056</v>
      </c>
      <c r="HD115" s="50" t="s">
        <v>30</v>
      </c>
      <c r="HE115" s="69">
        <v>267.97372523999996</v>
      </c>
      <c r="HF115" s="50" t="s">
        <v>30</v>
      </c>
      <c r="HG115" s="69">
        <v>270.241769772</v>
      </c>
      <c r="HH115" s="50" t="s">
        <v>30</v>
      </c>
      <c r="HI115" s="69">
        <v>270.20949571200003</v>
      </c>
      <c r="HJ115" s="50" t="s">
        <v>30</v>
      </c>
      <c r="HK115" s="50">
        <v>273.48314651882487</v>
      </c>
      <c r="HL115" s="50" t="s">
        <v>30</v>
      </c>
      <c r="HM115" s="50">
        <v>274.7786412793447</v>
      </c>
      <c r="HN115" s="50" t="s">
        <v>30</v>
      </c>
      <c r="HO115" s="50">
        <v>275.76330697708863</v>
      </c>
      <c r="HP115" s="50" t="s">
        <v>30</v>
      </c>
      <c r="HQ115" s="50">
        <v>277.12760413879204</v>
      </c>
      <c r="HR115" s="50" t="s">
        <v>30</v>
      </c>
      <c r="HS115" s="50">
        <v>279.14439359240174</v>
      </c>
      <c r="HT115" s="50" t="s">
        <v>30</v>
      </c>
      <c r="HU115" s="50">
        <v>279.13730893198948</v>
      </c>
      <c r="HV115" s="50" t="s">
        <v>30</v>
      </c>
      <c r="HW115" s="50">
        <v>281.52907919752266</v>
      </c>
      <c r="HX115" s="50" t="s">
        <v>30</v>
      </c>
      <c r="HY115" s="50">
        <v>283.53490556095142</v>
      </c>
      <c r="HZ115" s="50" t="s">
        <v>30</v>
      </c>
      <c r="IA115" s="50">
        <v>284.45357634235825</v>
      </c>
      <c r="IB115" s="50" t="s">
        <v>30</v>
      </c>
      <c r="IC115" s="50">
        <v>285.41955394762067</v>
      </c>
      <c r="ID115" s="50" t="s">
        <v>30</v>
      </c>
      <c r="IE115" s="50">
        <v>286.71506728064185</v>
      </c>
      <c r="IF115" s="50" t="s">
        <v>30</v>
      </c>
      <c r="IG115" s="50">
        <v>286.53374507893307</v>
      </c>
      <c r="IH115" s="50" t="s">
        <v>30</v>
      </c>
      <c r="II115" s="50">
        <v>289.27524330463859</v>
      </c>
      <c r="IJ115" s="50" t="s">
        <v>30</v>
      </c>
      <c r="IK115" s="50">
        <v>288.35382972448042</v>
      </c>
      <c r="IL115" s="50" t="s">
        <v>30</v>
      </c>
      <c r="IM115" s="50">
        <v>289.39680045890231</v>
      </c>
      <c r="IN115" s="50" t="s">
        <v>30</v>
      </c>
      <c r="IO115" s="50">
        <v>290.52264961526828</v>
      </c>
      <c r="IP115" s="50" t="s">
        <v>30</v>
      </c>
      <c r="IQ115" s="50">
        <v>290.67145935931353</v>
      </c>
      <c r="IR115" s="50" t="s">
        <v>30</v>
      </c>
      <c r="IS115" s="50">
        <v>291.19322198458474</v>
      </c>
      <c r="IT115" s="50" t="s">
        <v>30</v>
      </c>
      <c r="IU115" s="50">
        <v>292.06913776729931</v>
      </c>
      <c r="IV115" s="50" t="s">
        <v>30</v>
      </c>
      <c r="IW115" s="50">
        <v>295.66666761094103</v>
      </c>
      <c r="IX115" s="50" t="s">
        <v>30</v>
      </c>
      <c r="IY115" s="50">
        <v>297.96496711356349</v>
      </c>
      <c r="IZ115" s="50" t="s">
        <v>30</v>
      </c>
      <c r="JA115" s="50">
        <v>299.55443769946015</v>
      </c>
      <c r="JB115" s="50" t="s">
        <v>30</v>
      </c>
      <c r="JC115" s="50">
        <v>301.41426667428101</v>
      </c>
      <c r="JD115" s="50" t="s">
        <v>30</v>
      </c>
      <c r="JE115" s="50">
        <v>304.21879621709166</v>
      </c>
      <c r="JF115" s="50" t="s">
        <v>30</v>
      </c>
      <c r="JG115" s="50">
        <v>308.23338489907354</v>
      </c>
      <c r="JH115" s="50" t="s">
        <v>30</v>
      </c>
      <c r="JI115" s="50">
        <v>311.35729907479208</v>
      </c>
      <c r="JJ115" s="50" t="s">
        <v>30</v>
      </c>
      <c r="JK115" s="50">
        <v>314.93242125985677</v>
      </c>
      <c r="JL115" s="50" t="s">
        <v>30</v>
      </c>
      <c r="JM115" s="50">
        <v>317.21356748174725</v>
      </c>
      <c r="JN115" s="50" t="s">
        <v>30</v>
      </c>
      <c r="JO115" s="50">
        <v>319.03184382723077</v>
      </c>
      <c r="JP115" s="50" t="s">
        <v>30</v>
      </c>
      <c r="JQ115" s="50">
        <v>319.49298339019197</v>
      </c>
      <c r="JR115" s="50" t="s">
        <v>30</v>
      </c>
      <c r="JS115" s="50">
        <v>323.9761790412831</v>
      </c>
      <c r="JT115" s="50" t="s">
        <v>30</v>
      </c>
      <c r="JU115" s="50">
        <v>327.31842598562986</v>
      </c>
      <c r="JV115" s="50" t="s">
        <v>30</v>
      </c>
      <c r="JW115" s="50">
        <v>329.3175934482673</v>
      </c>
      <c r="JX115" s="50" t="s">
        <v>30</v>
      </c>
      <c r="JY115" s="50">
        <v>330.06048802690066</v>
      </c>
      <c r="JZ115" s="50" t="s">
        <v>30</v>
      </c>
      <c r="KA115" s="50">
        <v>330.38731833173972</v>
      </c>
      <c r="KB115" s="50" t="s">
        <v>30</v>
      </c>
      <c r="KC115" s="50">
        <v>331.49176850395202</v>
      </c>
      <c r="KD115" s="50" t="s">
        <v>30</v>
      </c>
      <c r="KE115" s="50">
        <v>335.99307666117153</v>
      </c>
      <c r="KF115" s="50" t="s">
        <v>30</v>
      </c>
      <c r="KG115" s="50">
        <v>339.54305230681388</v>
      </c>
      <c r="KH115" s="50" t="s">
        <v>30</v>
      </c>
      <c r="KI115" s="50">
        <v>340.78176995672032</v>
      </c>
      <c r="KJ115" s="50" t="s">
        <v>30</v>
      </c>
      <c r="KK115" s="50" t="s">
        <v>30</v>
      </c>
      <c r="KL115" s="32" t="s">
        <v>30</v>
      </c>
      <c r="KM115" s="46" t="s">
        <v>30</v>
      </c>
      <c r="KN115" s="37" t="s">
        <v>30</v>
      </c>
    </row>
    <row r="116" spans="1:300" ht="15" customHeight="1" x14ac:dyDescent="0.2">
      <c r="A116" s="1" t="s">
        <v>27</v>
      </c>
      <c r="B116" s="50" t="s">
        <v>30</v>
      </c>
      <c r="C116" s="67">
        <v>165.3</v>
      </c>
      <c r="D116" s="50" t="s">
        <v>30</v>
      </c>
      <c r="E116" s="67">
        <v>167.1</v>
      </c>
      <c r="F116" s="50" t="s">
        <v>30</v>
      </c>
      <c r="G116" s="67">
        <v>167.4</v>
      </c>
      <c r="H116" s="50" t="s">
        <v>30</v>
      </c>
      <c r="I116" s="67">
        <v>168.9</v>
      </c>
      <c r="J116" s="50" t="s">
        <v>30</v>
      </c>
      <c r="K116" s="67">
        <v>170.5</v>
      </c>
      <c r="L116" s="50" t="s">
        <v>30</v>
      </c>
      <c r="M116" s="67">
        <v>170.6</v>
      </c>
      <c r="N116" s="50" t="s">
        <v>30</v>
      </c>
      <c r="O116" s="67">
        <v>172.8</v>
      </c>
      <c r="P116" s="50" t="s">
        <v>30</v>
      </c>
      <c r="Q116" s="67">
        <v>174.1</v>
      </c>
      <c r="R116" s="50" t="s">
        <v>30</v>
      </c>
      <c r="S116" s="67">
        <v>176.3</v>
      </c>
      <c r="T116" s="50" t="s">
        <v>30</v>
      </c>
      <c r="U116" s="67">
        <v>175.7</v>
      </c>
      <c r="V116" s="50" t="s">
        <v>30</v>
      </c>
      <c r="W116" s="67">
        <v>175.9</v>
      </c>
      <c r="X116" s="50" t="s">
        <v>30</v>
      </c>
      <c r="Y116" s="67">
        <v>174.6</v>
      </c>
      <c r="Z116" s="50" t="s">
        <v>30</v>
      </c>
      <c r="AA116" s="67">
        <v>176.9</v>
      </c>
      <c r="AB116" s="50" t="s">
        <v>30</v>
      </c>
      <c r="AC116" s="67">
        <v>178.9</v>
      </c>
      <c r="AD116" s="50" t="s">
        <v>30</v>
      </c>
      <c r="AE116" s="67">
        <v>178.9</v>
      </c>
      <c r="AF116" s="50" t="s">
        <v>30</v>
      </c>
      <c r="AG116" s="67">
        <v>179.6</v>
      </c>
      <c r="AH116" s="50" t="s">
        <v>30</v>
      </c>
      <c r="AI116" s="67">
        <v>180.4</v>
      </c>
      <c r="AJ116" s="50" t="s">
        <v>30</v>
      </c>
      <c r="AK116" s="67">
        <v>180.4</v>
      </c>
      <c r="AL116" s="50" t="s">
        <v>30</v>
      </c>
      <c r="AM116" s="67">
        <v>183.7</v>
      </c>
      <c r="AN116" s="50" t="s">
        <v>30</v>
      </c>
      <c r="AO116" s="67">
        <v>184.6</v>
      </c>
      <c r="AP116" s="50" t="s">
        <v>30</v>
      </c>
      <c r="AQ116" s="67">
        <v>183.2</v>
      </c>
      <c r="AR116" s="50" t="s">
        <v>30</v>
      </c>
      <c r="AS116" s="67">
        <v>183.9</v>
      </c>
      <c r="AT116" s="50" t="s">
        <v>30</v>
      </c>
      <c r="AU116" s="67">
        <v>184.2</v>
      </c>
      <c r="AV116" s="50" t="s">
        <v>30</v>
      </c>
      <c r="AW116" s="67">
        <v>183.3</v>
      </c>
      <c r="AX116" s="50" t="s">
        <v>30</v>
      </c>
      <c r="AY116" s="67">
        <v>186.4</v>
      </c>
      <c r="AZ116" s="50" t="s">
        <v>30</v>
      </c>
      <c r="BA116" s="67">
        <v>187.9</v>
      </c>
      <c r="BB116" s="50" t="s">
        <v>30</v>
      </c>
      <c r="BC116" s="67">
        <v>189.6</v>
      </c>
      <c r="BD116" s="50" t="s">
        <v>30</v>
      </c>
      <c r="BE116" s="67">
        <v>188.9</v>
      </c>
      <c r="BF116" s="50" t="s">
        <v>30</v>
      </c>
      <c r="BG116" s="67">
        <v>191.6</v>
      </c>
      <c r="BH116" s="50" t="s">
        <v>30</v>
      </c>
      <c r="BI116" s="67">
        <v>190.5</v>
      </c>
      <c r="BJ116" s="50" t="s">
        <v>30</v>
      </c>
      <c r="BK116" s="67">
        <v>192.2</v>
      </c>
      <c r="BL116" s="50" t="s">
        <v>30</v>
      </c>
      <c r="BM116" s="67">
        <v>195.5</v>
      </c>
      <c r="BN116" s="50" t="s">
        <v>30</v>
      </c>
      <c r="BO116" s="67">
        <v>194.6</v>
      </c>
      <c r="BP116" s="50" t="s">
        <v>30</v>
      </c>
      <c r="BQ116" s="67">
        <v>197.1</v>
      </c>
      <c r="BR116" s="50" t="s">
        <v>30</v>
      </c>
      <c r="BS116" s="67">
        <v>200.5</v>
      </c>
      <c r="BT116" s="50" t="s">
        <v>30</v>
      </c>
      <c r="BU116" s="67">
        <v>197.1</v>
      </c>
      <c r="BV116" s="50" t="s">
        <v>30</v>
      </c>
      <c r="BW116" s="67">
        <v>200.4</v>
      </c>
      <c r="BX116" s="50" t="s">
        <v>30</v>
      </c>
      <c r="BY116" s="67">
        <v>203.2</v>
      </c>
      <c r="BZ116" s="50" t="s">
        <v>30</v>
      </c>
      <c r="CA116" s="67">
        <v>204.2</v>
      </c>
      <c r="CB116" s="50" t="s">
        <v>30</v>
      </c>
      <c r="CC116" s="67">
        <v>205.2</v>
      </c>
      <c r="CD116" s="50" t="s">
        <v>30</v>
      </c>
      <c r="CE116" s="67">
        <v>204</v>
      </c>
      <c r="CF116" s="50" t="s">
        <v>30</v>
      </c>
      <c r="CG116" s="67">
        <v>203.4</v>
      </c>
      <c r="CH116" s="50" t="s">
        <v>30</v>
      </c>
      <c r="CI116" s="67">
        <v>206.994</v>
      </c>
      <c r="CJ116" s="50" t="s">
        <v>30</v>
      </c>
      <c r="CK116" s="67">
        <v>210.18700000000001</v>
      </c>
      <c r="CL116" s="50" t="s">
        <v>30</v>
      </c>
      <c r="CM116" s="67">
        <v>209.85900000000001</v>
      </c>
      <c r="CN116" s="50" t="s">
        <v>30</v>
      </c>
      <c r="CO116" s="67">
        <v>209.66300000000001</v>
      </c>
      <c r="CP116" s="50" t="s">
        <v>30</v>
      </c>
      <c r="CQ116" s="67">
        <v>211.52199999999999</v>
      </c>
      <c r="CR116" s="50" t="s">
        <v>30</v>
      </c>
      <c r="CS116" s="67">
        <v>212.559</v>
      </c>
      <c r="CT116" s="50" t="s">
        <v>30</v>
      </c>
      <c r="CU116" s="67">
        <v>214.12100000000001</v>
      </c>
      <c r="CV116" s="50" t="s">
        <v>30</v>
      </c>
      <c r="CW116" s="67">
        <v>217.58699999999999</v>
      </c>
      <c r="CX116" s="50" t="s">
        <v>30</v>
      </c>
      <c r="CY116" s="67">
        <v>221.798</v>
      </c>
      <c r="CZ116" s="50" t="s">
        <v>30</v>
      </c>
      <c r="DA116" s="67">
        <v>220.946</v>
      </c>
      <c r="DB116" s="50" t="s">
        <v>30</v>
      </c>
      <c r="DC116" s="67">
        <v>219.161</v>
      </c>
      <c r="DD116" s="50" t="s">
        <v>30</v>
      </c>
      <c r="DE116" s="67">
        <v>211.51900000000001</v>
      </c>
      <c r="DF116" s="50" t="s">
        <v>30</v>
      </c>
      <c r="DG116" s="67">
        <v>214.017</v>
      </c>
      <c r="DH116" s="50" t="s">
        <v>30</v>
      </c>
      <c r="DI116" s="67">
        <v>214.68899999999999</v>
      </c>
      <c r="DJ116" s="50" t="s">
        <v>30</v>
      </c>
      <c r="DK116" s="67">
        <v>217.322</v>
      </c>
      <c r="DL116" s="50" t="s">
        <v>30</v>
      </c>
      <c r="DM116" s="67">
        <v>217.74299999999999</v>
      </c>
      <c r="DN116" s="50" t="s">
        <v>30</v>
      </c>
      <c r="DO116" s="67">
        <v>218.458</v>
      </c>
      <c r="DP116" s="50" t="s">
        <v>30</v>
      </c>
      <c r="DQ116" s="68">
        <v>217.11199999999999</v>
      </c>
      <c r="DR116" s="50" t="s">
        <v>30</v>
      </c>
      <c r="DS116" s="68">
        <v>218.29900000000001</v>
      </c>
      <c r="DT116" s="50" t="s">
        <v>30</v>
      </c>
      <c r="DU116" s="68">
        <v>219.80199999999999</v>
      </c>
      <c r="DV116" s="50" t="s">
        <v>30</v>
      </c>
      <c r="DW116" s="68">
        <v>219.74</v>
      </c>
      <c r="DX116" s="50" t="s">
        <v>30</v>
      </c>
      <c r="DY116" s="68">
        <v>220.10900000000001</v>
      </c>
      <c r="DZ116" s="50" t="s">
        <v>30</v>
      </c>
      <c r="EA116" s="68">
        <v>220.56200000000001</v>
      </c>
      <c r="EB116" s="50" t="s">
        <v>30</v>
      </c>
      <c r="EC116" s="68">
        <v>220.69300000000001</v>
      </c>
      <c r="ED116" s="50" t="s">
        <v>30</v>
      </c>
      <c r="EE116" s="68">
        <v>223.66300000000001</v>
      </c>
      <c r="EF116" s="50" t="s">
        <v>30</v>
      </c>
      <c r="EG116" s="68">
        <v>228.11799999999999</v>
      </c>
      <c r="EH116" s="50" t="s">
        <v>30</v>
      </c>
      <c r="EI116" s="68">
        <v>226.715</v>
      </c>
      <c r="EJ116" s="50" t="s">
        <v>30</v>
      </c>
      <c r="EK116" s="68">
        <v>226.42699999999999</v>
      </c>
      <c r="EL116" s="50" t="s">
        <v>30</v>
      </c>
      <c r="EM116" s="68">
        <v>227.71299999999999</v>
      </c>
      <c r="EN116" s="50" t="s">
        <v>30</v>
      </c>
      <c r="EO116" s="68">
        <v>226.17</v>
      </c>
      <c r="EP116" s="50" t="s">
        <v>30</v>
      </c>
      <c r="EQ116" s="68">
        <v>229.43</v>
      </c>
      <c r="ER116" s="50" t="s">
        <v>30</v>
      </c>
      <c r="ES116" s="68">
        <v>231.72200000000001</v>
      </c>
      <c r="ET116" s="50" t="s">
        <v>30</v>
      </c>
      <c r="EU116" s="68">
        <v>231.042</v>
      </c>
      <c r="EV116" s="50" t="s">
        <v>30</v>
      </c>
      <c r="EW116" s="68">
        <v>232.42699999999999</v>
      </c>
      <c r="EX116" s="50" t="s">
        <v>30</v>
      </c>
      <c r="EY116" s="68">
        <v>235.38200000000001</v>
      </c>
      <c r="EZ116" s="50" t="s">
        <v>30</v>
      </c>
      <c r="FA116" s="68">
        <v>230.922</v>
      </c>
      <c r="FB116" s="50" t="s">
        <v>30</v>
      </c>
      <c r="FC116" s="68">
        <v>234.887</v>
      </c>
      <c r="FD116" s="50" t="s">
        <v>30</v>
      </c>
      <c r="FE116" s="68">
        <v>234.69499999999999</v>
      </c>
      <c r="FF116" s="50" t="s">
        <v>30</v>
      </c>
      <c r="FG116" s="68">
        <v>235.333</v>
      </c>
      <c r="FH116" s="50" t="s">
        <v>30</v>
      </c>
      <c r="FI116" s="68">
        <v>235.196</v>
      </c>
      <c r="FJ116" s="50" t="s">
        <v>30</v>
      </c>
      <c r="FK116" s="68">
        <v>235.78299999999999</v>
      </c>
      <c r="FL116" s="50" t="s">
        <v>30</v>
      </c>
      <c r="FM116" s="68">
        <v>234.654</v>
      </c>
      <c r="FN116" s="50" t="s">
        <v>30</v>
      </c>
      <c r="FO116" s="69">
        <v>237.02099999999999</v>
      </c>
      <c r="FP116" s="50" t="s">
        <v>30</v>
      </c>
      <c r="FQ116" s="69">
        <v>239.14400000000001</v>
      </c>
      <c r="FR116" s="50" t="s">
        <v>30</v>
      </c>
      <c r="FS116" s="69">
        <v>240.61199999999999</v>
      </c>
      <c r="FT116" s="50" t="s">
        <v>30</v>
      </c>
      <c r="FU116" s="69">
        <v>240.28899999999999</v>
      </c>
      <c r="FV116" s="50" t="s">
        <v>30</v>
      </c>
      <c r="FW116" s="69">
        <v>240.08199999999999</v>
      </c>
      <c r="FX116" s="50" t="s">
        <v>30</v>
      </c>
      <c r="FY116" s="69">
        <v>236.733</v>
      </c>
      <c r="FZ116" s="50" t="s">
        <v>30</v>
      </c>
      <c r="GA116" s="69">
        <v>237.83600000000001</v>
      </c>
      <c r="GB116" s="50" t="s">
        <v>30</v>
      </c>
      <c r="GC116" s="69">
        <v>240.661</v>
      </c>
      <c r="GD116" s="50" t="s">
        <v>30</v>
      </c>
      <c r="GE116" s="69">
        <v>242.68</v>
      </c>
      <c r="GF116" s="50" t="s">
        <v>30</v>
      </c>
      <c r="GG116" s="69">
        <v>243.75299999999999</v>
      </c>
      <c r="GH116" s="50" t="s">
        <v>30</v>
      </c>
      <c r="GI116" s="69">
        <v>242.88399999999999</v>
      </c>
      <c r="GJ116" s="50" t="s">
        <v>30</v>
      </c>
      <c r="GK116" s="69">
        <v>242.22200000000001</v>
      </c>
      <c r="GL116" s="50" t="s">
        <v>30</v>
      </c>
      <c r="GM116" s="69">
        <v>243.74799999999999</v>
      </c>
      <c r="GN116" s="50" t="s">
        <v>30</v>
      </c>
      <c r="GO116" s="69">
        <v>245.321</v>
      </c>
      <c r="GP116" s="50" t="s">
        <v>30</v>
      </c>
      <c r="GQ116" s="69">
        <v>246.505</v>
      </c>
      <c r="GR116" s="50" t="s">
        <v>30</v>
      </c>
      <c r="GS116" s="69">
        <v>246.73500000000001</v>
      </c>
      <c r="GT116" s="50" t="s">
        <v>30</v>
      </c>
      <c r="GU116" s="69">
        <v>248.40799999999999</v>
      </c>
      <c r="GV116" s="50" t="s">
        <v>30</v>
      </c>
      <c r="GW116" s="69">
        <v>247.411</v>
      </c>
      <c r="GX116" s="50" t="s">
        <v>30</v>
      </c>
      <c r="GY116" s="69">
        <v>250.48500000000001</v>
      </c>
      <c r="GZ116" s="50" t="s">
        <v>30</v>
      </c>
      <c r="HA116" s="69">
        <v>252.316</v>
      </c>
      <c r="HB116" s="50" t="s">
        <v>30</v>
      </c>
      <c r="HC116" s="69">
        <v>252.839</v>
      </c>
      <c r="HD116" s="50" t="s">
        <v>30</v>
      </c>
      <c r="HE116" s="69">
        <v>253.874</v>
      </c>
      <c r="HF116" s="50" t="s">
        <v>30</v>
      </c>
      <c r="HG116" s="69">
        <v>255.68199999999999</v>
      </c>
      <c r="HH116" s="50" t="s">
        <v>30</v>
      </c>
      <c r="HI116" s="69">
        <v>256.13099999999997</v>
      </c>
      <c r="HJ116" s="50" t="s">
        <v>30</v>
      </c>
      <c r="HK116" s="50">
        <v>259.56643093223448</v>
      </c>
      <c r="HL116" s="50" t="s">
        <v>30</v>
      </c>
      <c r="HM116" s="50">
        <v>261.69570610602142</v>
      </c>
      <c r="HN116" s="50" t="s">
        <v>30</v>
      </c>
      <c r="HO116" s="50">
        <v>263.19866777023287</v>
      </c>
      <c r="HP116" s="50" t="s">
        <v>30</v>
      </c>
      <c r="HQ116" s="50">
        <v>264.50559392943853</v>
      </c>
      <c r="HR116" s="50" t="s">
        <v>30</v>
      </c>
      <c r="HS116" s="50">
        <v>266.21701849830885</v>
      </c>
      <c r="HT116" s="50" t="s">
        <v>30</v>
      </c>
      <c r="HU116" s="50">
        <v>265.30796099950965</v>
      </c>
      <c r="HV116" s="50" t="s">
        <v>30</v>
      </c>
      <c r="HW116" s="50">
        <v>266.68176161302074</v>
      </c>
      <c r="HX116" s="50" t="s">
        <v>30</v>
      </c>
      <c r="HY116" s="50">
        <v>270.47024728418484</v>
      </c>
      <c r="HZ116" s="50" t="s">
        <v>30</v>
      </c>
      <c r="IA116" s="50">
        <v>270.98832852339575</v>
      </c>
      <c r="IB116" s="50" t="s">
        <v>30</v>
      </c>
      <c r="IC116" s="50">
        <v>271.22135659617578</v>
      </c>
      <c r="ID116" s="50" t="s">
        <v>30</v>
      </c>
      <c r="IE116" s="50">
        <v>274.639801433787</v>
      </c>
      <c r="IF116" s="50" t="s">
        <v>30</v>
      </c>
      <c r="IG116" s="50">
        <v>272.90065564794901</v>
      </c>
      <c r="IH116" s="50" t="s">
        <v>30</v>
      </c>
      <c r="II116" s="50">
        <v>274.91673485742837</v>
      </c>
      <c r="IJ116" s="50" t="s">
        <v>30</v>
      </c>
      <c r="IK116" s="50">
        <v>273.04951597205934</v>
      </c>
      <c r="IL116" s="50" t="s">
        <v>30</v>
      </c>
      <c r="IM116" s="50">
        <v>274.92130964221707</v>
      </c>
      <c r="IN116" s="50" t="s">
        <v>30</v>
      </c>
      <c r="IO116" s="50">
        <v>276.75050322943804</v>
      </c>
      <c r="IP116" s="50" t="s">
        <v>30</v>
      </c>
      <c r="IQ116" s="50">
        <v>277.44261499440023</v>
      </c>
      <c r="IR116" s="50" t="s">
        <v>30</v>
      </c>
      <c r="IS116" s="50">
        <v>277.88485415332281</v>
      </c>
      <c r="IT116" s="50" t="s">
        <v>30</v>
      </c>
      <c r="IU116" s="50">
        <v>280.64354258515806</v>
      </c>
      <c r="IV116" s="50" t="s">
        <v>30</v>
      </c>
      <c r="IW116" s="50">
        <v>285.13859421232331</v>
      </c>
      <c r="IX116" s="50" t="s">
        <v>30</v>
      </c>
      <c r="IY116" s="50">
        <v>288.78390063346518</v>
      </c>
      <c r="IZ116" s="50" t="s">
        <v>30</v>
      </c>
      <c r="JA116" s="50">
        <v>291.3166876226631</v>
      </c>
      <c r="JB116" s="50" t="s">
        <v>30</v>
      </c>
      <c r="JC116" s="50">
        <v>294.21108376523199</v>
      </c>
      <c r="JD116" s="50" t="s">
        <v>30</v>
      </c>
      <c r="JE116" s="50">
        <v>297.42618267966043</v>
      </c>
      <c r="JF116" s="50" t="s">
        <v>30</v>
      </c>
      <c r="JG116" s="50">
        <v>302.12244531108945</v>
      </c>
      <c r="JH116" s="50" t="s">
        <v>30</v>
      </c>
      <c r="JI116" s="50">
        <v>308.46832477351921</v>
      </c>
      <c r="JJ116" s="50" t="s">
        <v>30</v>
      </c>
      <c r="JK116" s="50">
        <v>313.93058399339594</v>
      </c>
      <c r="JL116" s="50" t="s">
        <v>30</v>
      </c>
      <c r="JM116" s="50">
        <v>313.37406526840243</v>
      </c>
      <c r="JN116" s="50" t="s">
        <v>30</v>
      </c>
      <c r="JO116" s="50">
        <v>315.90004563948048</v>
      </c>
      <c r="JP116" s="50" t="s">
        <v>30</v>
      </c>
      <c r="JQ116" s="50">
        <v>313.15884799141389</v>
      </c>
      <c r="JR116" s="50" t="s">
        <v>30</v>
      </c>
      <c r="JS116" s="50">
        <v>317.1539435531933</v>
      </c>
      <c r="JT116" s="50" t="s">
        <v>30</v>
      </c>
      <c r="JU116" s="50">
        <v>319.18415437836228</v>
      </c>
      <c r="JV116" s="50" t="s">
        <v>30</v>
      </c>
      <c r="JW116" s="50">
        <v>321.43074444909672</v>
      </c>
      <c r="JX116" s="50" t="s">
        <v>30</v>
      </c>
      <c r="JY116" s="50">
        <v>323.58112674197781</v>
      </c>
      <c r="JZ116" s="50" t="s">
        <v>30</v>
      </c>
      <c r="KA116" s="50">
        <v>324.75259696403964</v>
      </c>
      <c r="KB116" s="50" t="s">
        <v>30</v>
      </c>
      <c r="KC116" s="50">
        <v>323.41198922992857</v>
      </c>
      <c r="KD116" s="50" t="s">
        <v>30</v>
      </c>
      <c r="KE116" s="50">
        <v>327.3858984515839</v>
      </c>
      <c r="KF116" s="50" t="s">
        <v>30</v>
      </c>
      <c r="KG116" s="50">
        <v>331.84824344645557</v>
      </c>
      <c r="KH116" s="50" t="s">
        <v>30</v>
      </c>
      <c r="KI116" s="50">
        <v>331.39781332094418</v>
      </c>
      <c r="KJ116" s="50" t="s">
        <v>30</v>
      </c>
      <c r="KK116" s="50" t="s">
        <v>30</v>
      </c>
      <c r="KL116" s="32" t="s">
        <v>30</v>
      </c>
      <c r="KM116" s="46" t="s">
        <v>30</v>
      </c>
      <c r="KN116" s="37" t="s">
        <v>30</v>
      </c>
    </row>
    <row r="117" spans="1:300" s="31" customFormat="1" ht="15" customHeight="1" x14ac:dyDescent="0.2">
      <c r="A117" s="26" t="s">
        <v>34</v>
      </c>
      <c r="B117" s="70">
        <v>105.4</v>
      </c>
      <c r="C117" s="70">
        <v>109.9</v>
      </c>
      <c r="D117" s="70">
        <v>132.80000000000001</v>
      </c>
      <c r="E117" s="70">
        <v>133.69999999999999</v>
      </c>
      <c r="F117" s="70">
        <v>126.8</v>
      </c>
      <c r="G117" s="70">
        <v>125.3</v>
      </c>
      <c r="H117" s="70">
        <v>131.30000000000001</v>
      </c>
      <c r="I117" s="70">
        <v>126.7</v>
      </c>
      <c r="J117" s="70">
        <v>137.1</v>
      </c>
      <c r="K117" s="70">
        <v>136.80000000000001</v>
      </c>
      <c r="L117" s="70">
        <v>134.19999999999999</v>
      </c>
      <c r="M117" s="70">
        <v>127.5</v>
      </c>
      <c r="N117" s="70">
        <v>121.9</v>
      </c>
      <c r="O117" s="70">
        <v>124.6</v>
      </c>
      <c r="P117" s="70">
        <v>128.5</v>
      </c>
      <c r="Q117" s="70">
        <v>137</v>
      </c>
      <c r="R117" s="70">
        <v>151.69999999999999</v>
      </c>
      <c r="S117" s="70">
        <v>149.80000000000001</v>
      </c>
      <c r="T117" s="70">
        <v>138.9</v>
      </c>
      <c r="U117" s="70">
        <v>122.3</v>
      </c>
      <c r="V117" s="70">
        <v>127.6</v>
      </c>
      <c r="W117" s="70">
        <v>118.2</v>
      </c>
      <c r="X117" s="70">
        <v>106.5</v>
      </c>
      <c r="Y117" s="70">
        <v>92.2</v>
      </c>
      <c r="Z117" s="70">
        <v>94.5</v>
      </c>
      <c r="AA117" s="70">
        <v>101.3</v>
      </c>
      <c r="AB117" s="70">
        <v>115.6</v>
      </c>
      <c r="AC117" s="70">
        <v>125.2</v>
      </c>
      <c r="AD117" s="70">
        <v>122.5</v>
      </c>
      <c r="AE117" s="70">
        <v>123.5</v>
      </c>
      <c r="AF117" s="70">
        <v>125</v>
      </c>
      <c r="AG117" s="70">
        <v>125</v>
      </c>
      <c r="AH117" s="70">
        <v>124.1</v>
      </c>
      <c r="AI117" s="70">
        <v>120.5</v>
      </c>
      <c r="AJ117" s="70">
        <v>124.8</v>
      </c>
      <c r="AK117" s="70">
        <v>121.2</v>
      </c>
      <c r="AL117" s="70">
        <v>127</v>
      </c>
      <c r="AM117" s="70">
        <v>143.80000000000001</v>
      </c>
      <c r="AN117" s="70">
        <v>164.5</v>
      </c>
      <c r="AO117" s="70">
        <v>161.4</v>
      </c>
      <c r="AP117" s="70">
        <v>144.1</v>
      </c>
      <c r="AQ117" s="70">
        <v>136.19999999999999</v>
      </c>
      <c r="AR117" s="70">
        <v>135.69999999999999</v>
      </c>
      <c r="AS117" s="70">
        <v>145.30000000000001</v>
      </c>
      <c r="AT117" s="70">
        <v>158.80000000000001</v>
      </c>
      <c r="AU117" s="70">
        <v>143.19999999999999</v>
      </c>
      <c r="AV117" s="70">
        <v>132.19999999999999</v>
      </c>
      <c r="AW117" s="70">
        <v>128.19999999999999</v>
      </c>
      <c r="AX117" s="70">
        <v>131.80000000000001</v>
      </c>
      <c r="AY117" s="70">
        <v>147.30000000000001</v>
      </c>
      <c r="AZ117" s="70">
        <v>165.3</v>
      </c>
      <c r="BA117" s="70">
        <v>167.2</v>
      </c>
      <c r="BB117" s="70">
        <v>175.2</v>
      </c>
      <c r="BC117" s="70">
        <v>177.6</v>
      </c>
      <c r="BD117" s="70">
        <v>168.9</v>
      </c>
      <c r="BE117" s="70">
        <v>160.30000000000001</v>
      </c>
      <c r="BF117" s="70">
        <v>160.6</v>
      </c>
      <c r="BG117" s="70">
        <v>181.6</v>
      </c>
      <c r="BH117" s="70">
        <v>179.9</v>
      </c>
      <c r="BI117" s="70">
        <v>163.5</v>
      </c>
      <c r="BJ117" s="70">
        <v>150.6</v>
      </c>
      <c r="BK117" s="70">
        <v>161</v>
      </c>
      <c r="BL117" s="70">
        <v>178.4</v>
      </c>
      <c r="BM117" s="70">
        <v>199.5</v>
      </c>
      <c r="BN117" s="70">
        <v>193.2</v>
      </c>
      <c r="BO117" s="70">
        <v>183.1</v>
      </c>
      <c r="BP117" s="70">
        <v>195.7</v>
      </c>
      <c r="BQ117" s="70">
        <v>208.2</v>
      </c>
      <c r="BR117" s="70">
        <v>226.3</v>
      </c>
      <c r="BS117" s="70">
        <v>221.9</v>
      </c>
      <c r="BT117" s="70">
        <v>197.2</v>
      </c>
      <c r="BU117" s="70">
        <v>173.8</v>
      </c>
      <c r="BV117" s="70">
        <v>183.5</v>
      </c>
      <c r="BW117" s="70">
        <v>193.7</v>
      </c>
      <c r="BX117" s="70">
        <v>199</v>
      </c>
      <c r="BY117" s="70">
        <v>224.8</v>
      </c>
      <c r="BZ117" s="70">
        <v>255.2</v>
      </c>
      <c r="CA117" s="70">
        <v>246.9</v>
      </c>
      <c r="CB117" s="70">
        <v>246.8</v>
      </c>
      <c r="CC117" s="70">
        <v>242.4</v>
      </c>
      <c r="CD117" s="70">
        <v>219.2</v>
      </c>
      <c r="CE117" s="70">
        <v>192.9</v>
      </c>
      <c r="CF117" s="70">
        <v>186.6</v>
      </c>
      <c r="CG117" s="70">
        <v>193.6</v>
      </c>
      <c r="CH117" s="70">
        <v>196.07300000000001</v>
      </c>
      <c r="CI117" s="70">
        <v>203.006</v>
      </c>
      <c r="CJ117" s="70">
        <v>234.75700000000001</v>
      </c>
      <c r="CK117" s="70">
        <v>252.36099999999999</v>
      </c>
      <c r="CL117" s="70">
        <v>262.77199999999999</v>
      </c>
      <c r="CM117" s="70">
        <v>247.21100000000001</v>
      </c>
      <c r="CN117" s="70">
        <v>237.322</v>
      </c>
      <c r="CO117" s="70">
        <v>220.249</v>
      </c>
      <c r="CP117" s="70">
        <v>221.05799999999999</v>
      </c>
      <c r="CQ117" s="70">
        <v>233.851</v>
      </c>
      <c r="CR117" s="70">
        <v>255.64099999999999</v>
      </c>
      <c r="CS117" s="70">
        <v>250.946</v>
      </c>
      <c r="CT117" s="70">
        <v>246.45099999999999</v>
      </c>
      <c r="CU117" s="70">
        <v>243.17500000000001</v>
      </c>
      <c r="CV117" s="70">
        <v>272.08800000000002</v>
      </c>
      <c r="CW117" s="70">
        <v>289.19200000000001</v>
      </c>
      <c r="CX117" s="70">
        <v>302.87200000000001</v>
      </c>
      <c r="CY117" s="70">
        <v>344.02300000000002</v>
      </c>
      <c r="CZ117" s="70">
        <v>342.584</v>
      </c>
      <c r="DA117" s="70">
        <v>310.76900000000001</v>
      </c>
      <c r="DB117" s="70">
        <v>288.83999999999997</v>
      </c>
      <c r="DC117" s="70">
        <v>260.70499999999998</v>
      </c>
      <c r="DD117" s="70">
        <v>186.30600000000001</v>
      </c>
      <c r="DE117" s="70">
        <v>140.81399999999999</v>
      </c>
      <c r="DF117" s="70">
        <v>153.011</v>
      </c>
      <c r="DG117" s="71">
        <v>170.035</v>
      </c>
      <c r="DH117" s="70">
        <v>166.80600000000001</v>
      </c>
      <c r="DI117" s="71">
        <v>177.721</v>
      </c>
      <c r="DJ117" s="71">
        <v>191.476</v>
      </c>
      <c r="DK117" s="71">
        <v>225.1</v>
      </c>
      <c r="DL117" s="71">
        <v>221.405</v>
      </c>
      <c r="DM117" s="71">
        <v>231.08</v>
      </c>
      <c r="DN117" s="71">
        <v>237.66300000000001</v>
      </c>
      <c r="DO117" s="71">
        <v>232.52500000000001</v>
      </c>
      <c r="DP117" s="71">
        <v>227.86699999999999</v>
      </c>
      <c r="DQ117" s="72">
        <v>223.97399999999999</v>
      </c>
      <c r="DR117" s="71">
        <v>232.40799999999999</v>
      </c>
      <c r="DS117" s="72">
        <v>226.04599999999999</v>
      </c>
      <c r="DT117" s="72">
        <v>234.78200000000001</v>
      </c>
      <c r="DU117" s="72">
        <v>236.80199999999999</v>
      </c>
      <c r="DV117" s="72">
        <v>237.345</v>
      </c>
      <c r="DW117" s="72">
        <v>235.70099999999999</v>
      </c>
      <c r="DX117" s="72">
        <v>239.14599999999999</v>
      </c>
      <c r="DY117" s="72">
        <v>239.39699999999999</v>
      </c>
      <c r="DZ117" s="72">
        <v>229.036</v>
      </c>
      <c r="EA117" s="72">
        <v>237.07499999999999</v>
      </c>
      <c r="EB117" s="72">
        <v>240.94800000000001</v>
      </c>
      <c r="EC117" s="72">
        <v>248.45500000000001</v>
      </c>
      <c r="ED117" s="72">
        <v>255.94</v>
      </c>
      <c r="EE117" s="72">
        <v>266.25900000000001</v>
      </c>
      <c r="EF117" s="72">
        <v>301.875</v>
      </c>
      <c r="EG117" s="72">
        <v>320.54599999999999</v>
      </c>
      <c r="EH117" s="72">
        <v>319.43099999999998</v>
      </c>
      <c r="EI117" s="72">
        <v>299.12900000000002</v>
      </c>
      <c r="EJ117" s="72">
        <v>290.51100000000002</v>
      </c>
      <c r="EK117" s="72">
        <v>287.30200000000002</v>
      </c>
      <c r="EL117" s="72">
        <v>299.48500000000001</v>
      </c>
      <c r="EM117" s="72">
        <v>294.32600000000002</v>
      </c>
      <c r="EN117" s="72">
        <v>289.39400000000001</v>
      </c>
      <c r="EO117" s="72">
        <v>273.31700000000001</v>
      </c>
      <c r="EP117" s="72">
        <v>284.27</v>
      </c>
      <c r="EQ117" s="72">
        <v>304.82299999999998</v>
      </c>
      <c r="ER117" s="72">
        <v>333.512</v>
      </c>
      <c r="ES117" s="72">
        <v>322.81200000000001</v>
      </c>
      <c r="ET117" s="72">
        <v>303.68</v>
      </c>
      <c r="EU117" s="72">
        <v>303.68</v>
      </c>
      <c r="EV117" s="72">
        <v>287.767</v>
      </c>
      <c r="EW117" s="72">
        <v>309.88299999999998</v>
      </c>
      <c r="EX117" s="72">
        <v>316.62900000000002</v>
      </c>
      <c r="EY117" s="72">
        <v>340.15199999999999</v>
      </c>
      <c r="EZ117" s="72">
        <v>293.99900000000002</v>
      </c>
      <c r="FA117" s="72">
        <v>275.49</v>
      </c>
      <c r="FB117" s="72">
        <v>281.00400000000002</v>
      </c>
      <c r="FC117" s="72">
        <v>317.09699999999998</v>
      </c>
      <c r="FD117" s="72">
        <v>316.91500000000002</v>
      </c>
      <c r="FE117" s="72">
        <v>304.678</v>
      </c>
      <c r="FF117" s="72">
        <v>307.935</v>
      </c>
      <c r="FG117" s="72">
        <v>307.82600000000002</v>
      </c>
      <c r="FH117" s="72">
        <v>308.77499999999998</v>
      </c>
      <c r="FI117" s="72">
        <v>297.46699999999998</v>
      </c>
      <c r="FJ117" s="72">
        <v>302.721</v>
      </c>
      <c r="FK117" s="72">
        <v>284.88400000000001</v>
      </c>
      <c r="FL117" s="72">
        <v>274.45600000000002</v>
      </c>
      <c r="FM117" s="72">
        <v>275.03199999999998</v>
      </c>
      <c r="FN117" s="72">
        <v>276.52</v>
      </c>
      <c r="FO117" s="70">
        <v>285.66699999999997</v>
      </c>
      <c r="FP117" s="72">
        <v>303.55599999999998</v>
      </c>
      <c r="FQ117" s="72">
        <v>319.154</v>
      </c>
      <c r="FR117" s="72">
        <v>317.82499999999999</v>
      </c>
      <c r="FS117" s="72">
        <v>314.50700000000001</v>
      </c>
      <c r="FT117" s="72">
        <v>309.56400000000002</v>
      </c>
      <c r="FU117" s="72">
        <v>295.52199999999999</v>
      </c>
      <c r="FV117" s="72">
        <v>286.33999999999997</v>
      </c>
      <c r="FW117" s="72">
        <v>268.01600000000002</v>
      </c>
      <c r="FX117" s="72">
        <v>242.18600000000001</v>
      </c>
      <c r="FY117" s="72">
        <v>215.10400000000001</v>
      </c>
      <c r="FZ117" s="72">
        <v>192.29300000000001</v>
      </c>
      <c r="GA117" s="72">
        <v>212.839</v>
      </c>
      <c r="GB117" s="72">
        <v>252.654</v>
      </c>
      <c r="GC117" s="72">
        <v>243.14400000000001</v>
      </c>
      <c r="GD117" s="72">
        <v>286.572</v>
      </c>
      <c r="GE117" s="72">
        <v>267.88600000000002</v>
      </c>
      <c r="GF117" s="72">
        <v>289.02100000000002</v>
      </c>
      <c r="GG117" s="72">
        <v>268.64400000000001</v>
      </c>
      <c r="GH117" s="72">
        <v>236.24799999999999</v>
      </c>
      <c r="GI117" s="72">
        <v>219.29900000000001</v>
      </c>
      <c r="GJ117" s="72">
        <v>211.321</v>
      </c>
      <c r="GK117" s="72">
        <v>208.46</v>
      </c>
      <c r="GL117" s="72">
        <v>211.422</v>
      </c>
      <c r="GM117" s="72">
        <v>184.79</v>
      </c>
      <c r="GN117" s="72">
        <v>200.15799999999999</v>
      </c>
      <c r="GO117" s="70">
        <v>209.90299999999999</v>
      </c>
      <c r="GP117" s="70">
        <v>212.053</v>
      </c>
      <c r="GQ117" s="70">
        <v>217.04400000000001</v>
      </c>
      <c r="GR117" s="70">
        <v>214.066</v>
      </c>
      <c r="GS117" s="70">
        <v>200.07400000000001</v>
      </c>
      <c r="GT117" s="70">
        <v>207.018</v>
      </c>
      <c r="GU117" s="70">
        <v>210.11799999999999</v>
      </c>
      <c r="GV117" s="70">
        <v>208.06899999999999</v>
      </c>
      <c r="GW117" s="70">
        <v>202.874</v>
      </c>
      <c r="GX117" s="70">
        <v>211.65199999999999</v>
      </c>
      <c r="GY117" s="73">
        <v>219.36099999999999</v>
      </c>
      <c r="GZ117" s="73">
        <v>227.44200000000001</v>
      </c>
      <c r="HA117" s="73">
        <v>227.40600000000001</v>
      </c>
      <c r="HB117" s="73">
        <v>228.87100000000001</v>
      </c>
      <c r="HC117" s="73">
        <v>225.66200000000001</v>
      </c>
      <c r="HD117" s="73">
        <v>219.071</v>
      </c>
      <c r="HE117" s="73">
        <v>223.99799999999999</v>
      </c>
      <c r="HF117" s="73">
        <v>236.488</v>
      </c>
      <c r="HG117" s="73">
        <v>229.304</v>
      </c>
      <c r="HH117" s="73">
        <v>240.93100000000001</v>
      </c>
      <c r="HI117" s="73">
        <v>233.863</v>
      </c>
      <c r="HJ117" s="73">
        <v>244.36137183628276</v>
      </c>
      <c r="HK117" s="73">
        <v>261.936313771188</v>
      </c>
      <c r="HL117" s="73">
        <v>266.49208214480882</v>
      </c>
      <c r="HM117" s="73">
        <v>277.0422744044788</v>
      </c>
      <c r="HN117" s="73">
        <v>287.7610479127132</v>
      </c>
      <c r="HO117" s="73">
        <v>286.7539258014732</v>
      </c>
      <c r="HP117" s="73">
        <v>282.42583737693082</v>
      </c>
      <c r="HQ117" s="73">
        <v>279.63138149588036</v>
      </c>
      <c r="HR117" s="73">
        <v>283.34175116919283</v>
      </c>
      <c r="HS117" s="73">
        <v>296.6284791042832</v>
      </c>
      <c r="HT117" s="73">
        <v>283.67918923939555</v>
      </c>
      <c r="HU117" s="73">
        <v>265.88469714927686</v>
      </c>
      <c r="HV117" s="73">
        <v>255.04166000293122</v>
      </c>
      <c r="HW117" s="73">
        <v>256.0372695022408</v>
      </c>
      <c r="HX117" s="73">
        <v>265.90628644446997</v>
      </c>
      <c r="HY117" s="73">
        <v>305.59292128119728</v>
      </c>
      <c r="HZ117" s="73">
        <v>311.31694814355518</v>
      </c>
      <c r="IA117" s="73">
        <v>292.09342031618843</v>
      </c>
      <c r="IB117" s="73">
        <v>286.0216876129424</v>
      </c>
      <c r="IC117" s="73">
        <v>276.561952868292</v>
      </c>
      <c r="ID117" s="73">
        <v>287.45557601763801</v>
      </c>
      <c r="IE117" s="73">
        <v>317.9983383943632</v>
      </c>
      <c r="IF117" s="73">
        <v>305.2826063233548</v>
      </c>
      <c r="IG117" s="73">
        <v>280.18638590448802</v>
      </c>
      <c r="IH117" s="73">
        <v>272.42600540236481</v>
      </c>
      <c r="II117" s="73">
        <v>270.33640426692477</v>
      </c>
      <c r="IJ117" s="73">
        <v>253.2134753293432</v>
      </c>
      <c r="IK117" s="73">
        <v>219.47716046686082</v>
      </c>
      <c r="IL117" s="73">
        <v>214.98514800565596</v>
      </c>
      <c r="IM117" s="73">
        <v>229.01219389547242</v>
      </c>
      <c r="IN117" s="73">
        <v>238.78312150089039</v>
      </c>
      <c r="IO117" s="73">
        <v>243.8563910107388</v>
      </c>
      <c r="IP117" s="73">
        <v>245.07400069713398</v>
      </c>
      <c r="IQ117" s="73">
        <v>242.26679762041118</v>
      </c>
      <c r="IR117" s="73">
        <v>240.13930497867239</v>
      </c>
      <c r="IS117" s="73">
        <v>241.61073135916919</v>
      </c>
      <c r="IT117" s="73">
        <v>252.86476366819642</v>
      </c>
      <c r="IU117" s="73">
        <v>268.59428090563318</v>
      </c>
      <c r="IV117" s="73">
        <v>292.78951577294998</v>
      </c>
      <c r="IW117" s="73">
        <v>302.41949207422124</v>
      </c>
      <c r="IX117" s="73">
        <v>314.45196780837841</v>
      </c>
      <c r="IY117" s="73">
        <v>321.76307381686439</v>
      </c>
      <c r="IZ117" s="73">
        <v>328.07057076321922</v>
      </c>
      <c r="JA117" s="73">
        <v>332.15902388512484</v>
      </c>
      <c r="JB117" s="73">
        <v>332.60449569194122</v>
      </c>
      <c r="JC117" s="73">
        <v>339.33238672440797</v>
      </c>
      <c r="JD117" s="73">
        <v>352.56061352742159</v>
      </c>
      <c r="JE117" s="73">
        <v>354.1848464341852</v>
      </c>
      <c r="JF117" s="73">
        <v>353.43199718446482</v>
      </c>
      <c r="JG117" s="73">
        <v>359.9508396808352</v>
      </c>
      <c r="JH117" s="73">
        <v>434.34038976591762</v>
      </c>
      <c r="JI117" s="73">
        <v>440.5274470006816</v>
      </c>
      <c r="JJ117" s="73">
        <v>452.92839751821765</v>
      </c>
      <c r="JK117" s="73">
        <v>481.41613895490917</v>
      </c>
      <c r="JL117" s="73">
        <v>450.72799166292799</v>
      </c>
      <c r="JM117" s="73">
        <v>406.69830962600838</v>
      </c>
      <c r="JN117" s="73">
        <v>416.35881004678799</v>
      </c>
      <c r="JO117" s="73">
        <v>456.71190783097597</v>
      </c>
      <c r="JP117" s="73">
        <v>403.09088880859963</v>
      </c>
      <c r="JQ117" s="73">
        <v>343.49234646030919</v>
      </c>
      <c r="JR117" s="73">
        <v>340.33589982558044</v>
      </c>
      <c r="JS117" s="73">
        <v>356.58170308838839</v>
      </c>
      <c r="JT117" s="73">
        <v>370.35188223010039</v>
      </c>
      <c r="JU117" s="73">
        <v>371.5925859802212</v>
      </c>
      <c r="JV117" s="73">
        <v>367.43468436302601</v>
      </c>
      <c r="JW117" s="73">
        <v>370.57018552159758</v>
      </c>
      <c r="JX117" s="73">
        <v>373.86504357051916</v>
      </c>
      <c r="JY117" s="73">
        <v>395.31940782537276</v>
      </c>
      <c r="JZ117" s="73">
        <v>432.5782509953296</v>
      </c>
      <c r="KA117" s="73">
        <v>431.60958908089964</v>
      </c>
      <c r="KB117" s="73">
        <v>385.12389744907114</v>
      </c>
      <c r="KC117" s="73">
        <v>359.14290494179437</v>
      </c>
      <c r="KD117" s="73">
        <v>349.46004403247281</v>
      </c>
      <c r="KE117" s="73">
        <v>358.08902573908523</v>
      </c>
      <c r="KF117" s="73">
        <v>376.50798207464959</v>
      </c>
      <c r="KG117" s="73">
        <v>406.26124405068998</v>
      </c>
      <c r="KH117" s="73">
        <v>395.20166802318158</v>
      </c>
      <c r="KI117" s="73">
        <v>368.41965335378842</v>
      </c>
      <c r="KJ117" s="73">
        <v>357.29735770118316</v>
      </c>
      <c r="KK117" s="73">
        <v>348.16248032283761</v>
      </c>
      <c r="KL117" s="43">
        <v>-3.0189202859720043</v>
      </c>
      <c r="KM117" s="44">
        <v>-9.5911311588328214</v>
      </c>
      <c r="KN117" s="45">
        <v>-4.4314616074051294</v>
      </c>
    </row>
    <row r="118" spans="1:300" x14ac:dyDescent="0.2">
      <c r="A118" s="1" t="s">
        <v>35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6"/>
      <c r="DH118" s="15"/>
      <c r="DI118" s="16"/>
      <c r="DJ118" s="16"/>
      <c r="DK118" s="16"/>
      <c r="DL118" s="16"/>
      <c r="DM118" s="16"/>
      <c r="DN118" s="16"/>
      <c r="DO118" s="16"/>
      <c r="DP118" s="16"/>
      <c r="DQ118" s="17"/>
      <c r="DR118" s="16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7"/>
      <c r="FE118" s="17"/>
      <c r="FF118" s="17"/>
      <c r="FG118" s="17"/>
      <c r="FH118" s="17"/>
      <c r="FI118" s="17"/>
      <c r="FJ118" s="17"/>
      <c r="FK118" s="17"/>
      <c r="FL118" s="17"/>
      <c r="FM118" s="17"/>
      <c r="FN118" s="17"/>
      <c r="FO118" s="15"/>
      <c r="FP118" s="17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33"/>
      <c r="HJ118" s="33"/>
      <c r="HK118" s="33"/>
      <c r="HL118" s="33"/>
      <c r="HM118" s="33"/>
      <c r="HN118" s="33"/>
      <c r="HO118" s="33"/>
      <c r="HP118" s="33"/>
      <c r="HQ118" s="33"/>
      <c r="HR118" s="33"/>
      <c r="HS118" s="33"/>
      <c r="HT118" s="33"/>
      <c r="HU118" s="33"/>
      <c r="HV118" s="33"/>
      <c r="HW118" s="33"/>
      <c r="HX118" s="33"/>
      <c r="HY118" s="33"/>
      <c r="HZ118" s="33"/>
      <c r="IA118" s="33"/>
      <c r="IB118" s="33"/>
      <c r="IC118" s="33"/>
      <c r="ID118" s="33"/>
      <c r="IE118" s="33"/>
      <c r="IF118" s="33"/>
      <c r="IG118" s="33"/>
      <c r="IH118" s="33"/>
      <c r="II118" s="33"/>
      <c r="IJ118" s="33"/>
      <c r="IK118" s="7"/>
      <c r="IL118" s="7"/>
      <c r="IM118" s="7"/>
      <c r="IN118" s="7"/>
      <c r="IO118" s="7"/>
      <c r="IP118" s="7"/>
      <c r="IQ118" s="7"/>
      <c r="IR118" s="7"/>
      <c r="IS118" s="13"/>
      <c r="IT118" s="7"/>
      <c r="IU118" s="7"/>
      <c r="IV118" s="7"/>
      <c r="IW118" s="7"/>
      <c r="IX118" s="7"/>
      <c r="IY118" s="7"/>
      <c r="IZ118" s="7"/>
      <c r="JA118" s="34"/>
      <c r="JB118" s="7"/>
      <c r="JC118" s="7"/>
      <c r="JD118" s="7"/>
      <c r="JE118" s="7"/>
      <c r="JF118" s="7"/>
      <c r="JG118" s="7"/>
      <c r="JH118" s="13"/>
      <c r="JI118" s="13"/>
      <c r="JJ118" s="13"/>
      <c r="JK118" s="13"/>
      <c r="JL118" s="13"/>
      <c r="JM118" s="13"/>
      <c r="JN118" s="13"/>
      <c r="JO118" s="13"/>
      <c r="JP118" s="13"/>
      <c r="JQ118" s="13"/>
      <c r="JR118" s="13"/>
      <c r="JS118" s="13"/>
      <c r="JT118" s="13"/>
      <c r="JU118" s="13"/>
      <c r="JV118" s="13"/>
      <c r="JW118" s="13"/>
      <c r="JX118" s="13"/>
      <c r="JY118" s="13"/>
      <c r="JZ118" s="13"/>
      <c r="KA118" s="13"/>
      <c r="KB118" s="13"/>
      <c r="KC118" s="13"/>
      <c r="KD118" s="13"/>
      <c r="KE118" s="13"/>
      <c r="KF118" s="13"/>
      <c r="KG118" s="13"/>
      <c r="KH118" s="13"/>
      <c r="KI118" s="13"/>
      <c r="KJ118" s="13"/>
      <c r="KK118" s="13"/>
      <c r="KL118" s="49"/>
      <c r="KM118" s="49"/>
      <c r="KN118" s="49"/>
    </row>
    <row r="119" spans="1:300" x14ac:dyDescent="0.2">
      <c r="A119" s="1" t="s">
        <v>36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6"/>
      <c r="DH119" s="15"/>
      <c r="DI119" s="16"/>
      <c r="DJ119" s="16"/>
      <c r="DK119" s="16"/>
      <c r="DL119" s="16"/>
      <c r="DM119" s="16"/>
      <c r="DN119" s="16"/>
      <c r="DO119" s="16"/>
      <c r="DP119" s="16"/>
      <c r="DQ119" s="17"/>
      <c r="DR119" s="16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F119" s="17"/>
      <c r="FG119" s="17"/>
      <c r="FH119" s="17"/>
      <c r="FI119" s="17"/>
      <c r="FJ119" s="17"/>
      <c r="FK119" s="17"/>
      <c r="FL119" s="17"/>
      <c r="FM119" s="17"/>
      <c r="FN119" s="17"/>
      <c r="FO119" s="15"/>
      <c r="FP119" s="17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7"/>
      <c r="HK119" s="18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2"/>
      <c r="IB119" s="12"/>
      <c r="IC119" s="12"/>
      <c r="ID119" s="12"/>
      <c r="IE119" s="12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13"/>
      <c r="IT119" s="7"/>
      <c r="IU119" s="7"/>
      <c r="IV119" s="7"/>
      <c r="IW119" s="7"/>
      <c r="IX119" s="7"/>
      <c r="IY119" s="7"/>
      <c r="IZ119" s="7"/>
      <c r="JA119" s="7"/>
      <c r="JB119" s="7"/>
      <c r="JC119" s="7"/>
      <c r="JD119" s="7"/>
      <c r="JE119" s="7"/>
      <c r="JF119" s="7"/>
      <c r="JG119" s="7"/>
      <c r="JH119" s="7"/>
      <c r="JI119" s="7"/>
      <c r="JJ119" s="7"/>
      <c r="JK119" s="7"/>
      <c r="JL119" s="7"/>
      <c r="JM119" s="7"/>
      <c r="JN119" s="7"/>
      <c r="JO119" s="7"/>
      <c r="JP119" s="7"/>
      <c r="JQ119" s="7"/>
      <c r="JR119" s="7"/>
      <c r="JS119" s="7"/>
      <c r="JT119" s="7"/>
      <c r="JU119" s="7"/>
      <c r="JV119" s="7"/>
      <c r="JW119" s="7"/>
      <c r="JX119" s="7"/>
      <c r="JY119" s="7"/>
      <c r="JZ119" s="7"/>
      <c r="KA119" s="7"/>
      <c r="KB119" s="7"/>
      <c r="KC119" s="7"/>
      <c r="KD119" s="7"/>
      <c r="KE119" s="7"/>
      <c r="KF119" s="7"/>
      <c r="KG119" s="7"/>
      <c r="KH119" s="7"/>
      <c r="KI119" s="7"/>
      <c r="KJ119" s="7"/>
      <c r="KK119" s="7"/>
      <c r="KL119" s="49"/>
      <c r="KM119" s="49"/>
      <c r="KN119" s="49"/>
    </row>
    <row r="120" spans="1:300" x14ac:dyDescent="0.2">
      <c r="A120" s="1" t="s">
        <v>37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6"/>
      <c r="DH120" s="15"/>
      <c r="DI120" s="16"/>
      <c r="DJ120" s="16"/>
      <c r="DK120" s="16"/>
      <c r="DL120" s="16"/>
      <c r="DM120" s="16"/>
      <c r="DN120" s="16"/>
      <c r="DO120" s="16"/>
      <c r="DP120" s="16"/>
      <c r="DQ120" s="17"/>
      <c r="DR120" s="16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  <c r="FB120" s="17"/>
      <c r="FC120" s="17"/>
      <c r="FD120" s="17"/>
      <c r="FE120" s="17"/>
      <c r="FF120" s="17"/>
      <c r="FG120" s="17"/>
      <c r="FH120" s="17"/>
      <c r="FI120" s="17"/>
      <c r="FJ120" s="17"/>
      <c r="FK120" s="17"/>
      <c r="FL120" s="17"/>
      <c r="FM120" s="17"/>
      <c r="FN120" s="17"/>
      <c r="FO120" s="15"/>
      <c r="FP120" s="17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7"/>
      <c r="HK120" s="18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2"/>
      <c r="IB120" s="12"/>
      <c r="IC120" s="12"/>
      <c r="ID120" s="12"/>
      <c r="IE120" s="12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13"/>
      <c r="IT120" s="7"/>
      <c r="IU120" s="7"/>
      <c r="IV120" s="7"/>
      <c r="IW120" s="7"/>
      <c r="IX120" s="7"/>
      <c r="IY120" s="7"/>
      <c r="IZ120" s="7"/>
      <c r="JA120" s="7"/>
      <c r="JB120" s="7"/>
      <c r="JC120" s="7"/>
      <c r="JD120" s="7"/>
      <c r="JE120" s="7"/>
      <c r="JF120" s="7"/>
      <c r="JG120" s="7"/>
      <c r="JH120" s="7"/>
      <c r="JI120" s="7"/>
      <c r="JJ120" s="7"/>
      <c r="JK120" s="7"/>
      <c r="JL120" s="7"/>
      <c r="JM120" s="7"/>
      <c r="JN120" s="7"/>
      <c r="JO120" s="7"/>
      <c r="JP120" s="7"/>
      <c r="JQ120" s="7"/>
      <c r="JR120" s="7"/>
      <c r="JS120" s="7"/>
      <c r="JT120" s="7"/>
      <c r="JU120" s="7"/>
      <c r="JV120" s="7"/>
      <c r="JW120" s="7"/>
      <c r="JX120" s="7"/>
      <c r="JY120" s="7"/>
      <c r="JZ120" s="7"/>
      <c r="KA120" s="7"/>
      <c r="KB120" s="7"/>
      <c r="KC120" s="7"/>
      <c r="KD120" s="7"/>
      <c r="KE120" s="7"/>
      <c r="KF120" s="7"/>
      <c r="KG120" s="7"/>
      <c r="KH120" s="7"/>
      <c r="KI120" s="7"/>
      <c r="KJ120" s="7"/>
      <c r="KK120" s="7"/>
      <c r="KL120" s="49"/>
      <c r="KM120" s="49"/>
      <c r="KN120" s="49"/>
    </row>
    <row r="121" spans="1:300" x14ac:dyDescent="0.2">
      <c r="A121" s="1" t="s">
        <v>38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6"/>
      <c r="DH121" s="15"/>
      <c r="DI121" s="16"/>
      <c r="DJ121" s="16"/>
      <c r="DK121" s="16"/>
      <c r="DL121" s="16"/>
      <c r="DM121" s="16"/>
      <c r="DN121" s="16"/>
      <c r="DO121" s="16"/>
      <c r="DP121" s="16"/>
      <c r="DQ121" s="17"/>
      <c r="DR121" s="16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  <c r="FK121" s="17"/>
      <c r="FL121" s="17"/>
      <c r="FM121" s="17"/>
      <c r="FN121" s="17"/>
      <c r="FO121" s="15"/>
      <c r="FP121" s="17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7"/>
      <c r="HK121" s="18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2"/>
      <c r="IB121" s="12"/>
      <c r="IC121" s="12"/>
      <c r="ID121" s="12"/>
      <c r="IE121" s="12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13"/>
      <c r="IT121" s="7"/>
      <c r="IU121" s="7"/>
      <c r="IV121" s="7"/>
      <c r="IW121" s="7"/>
      <c r="IX121" s="7"/>
      <c r="IY121" s="7"/>
      <c r="IZ121" s="7"/>
      <c r="JA121" s="7"/>
      <c r="JB121" s="7"/>
      <c r="JC121" s="7"/>
      <c r="JD121" s="7"/>
      <c r="JE121" s="7"/>
      <c r="JF121" s="7"/>
      <c r="JG121" s="7"/>
      <c r="JH121" s="7"/>
      <c r="JI121" s="7"/>
      <c r="JJ121" s="7"/>
      <c r="JK121" s="7"/>
      <c r="JL121" s="7"/>
      <c r="JM121" s="7"/>
      <c r="JN121" s="7"/>
      <c r="JO121" s="7"/>
      <c r="JP121" s="7"/>
      <c r="JQ121" s="7"/>
      <c r="JR121" s="7"/>
      <c r="JS121" s="7"/>
      <c r="JT121" s="7"/>
      <c r="JU121" s="7"/>
      <c r="JV121" s="7"/>
      <c r="JW121" s="7"/>
      <c r="JX121" s="7"/>
      <c r="JY121" s="7"/>
      <c r="JZ121" s="7"/>
      <c r="KA121" s="7"/>
      <c r="KB121" s="7"/>
      <c r="KC121" s="7"/>
      <c r="KD121" s="7"/>
      <c r="KE121" s="7"/>
      <c r="KF121" s="7"/>
      <c r="KG121" s="7"/>
      <c r="KH121" s="7"/>
      <c r="KI121" s="7"/>
      <c r="KJ121" s="7"/>
      <c r="KK121" s="7"/>
      <c r="KL121" s="49"/>
      <c r="KM121" s="49"/>
      <c r="KN121" s="49"/>
    </row>
    <row r="122" spans="1:300" x14ac:dyDescent="0.2">
      <c r="A122" s="1" t="s">
        <v>39</v>
      </c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6"/>
      <c r="DH122" s="15"/>
      <c r="DI122" s="16"/>
      <c r="DJ122" s="16"/>
      <c r="DK122" s="16"/>
      <c r="DL122" s="16"/>
      <c r="DM122" s="16"/>
      <c r="DN122" s="16"/>
      <c r="DO122" s="16"/>
      <c r="DP122" s="16"/>
      <c r="DQ122" s="17"/>
      <c r="DR122" s="16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  <c r="FI122" s="17"/>
      <c r="FJ122" s="17"/>
      <c r="FK122" s="17"/>
      <c r="FL122" s="17"/>
      <c r="FM122" s="17"/>
      <c r="FN122" s="17"/>
      <c r="FO122" s="15"/>
      <c r="FP122" s="17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7"/>
      <c r="HK122" s="18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2"/>
      <c r="IB122" s="12"/>
      <c r="IC122" s="12"/>
      <c r="ID122" s="12"/>
      <c r="IE122" s="12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  <c r="IU122" s="7"/>
      <c r="IV122" s="7"/>
      <c r="IW122" s="7"/>
      <c r="IX122" s="7"/>
      <c r="IY122" s="7"/>
      <c r="IZ122" s="7"/>
      <c r="JA122" s="7"/>
      <c r="JB122" s="7"/>
      <c r="JC122" s="7"/>
      <c r="JD122" s="7"/>
      <c r="JE122" s="7"/>
      <c r="JF122" s="7"/>
      <c r="JG122" s="7"/>
      <c r="JH122" s="7"/>
      <c r="JI122" s="7"/>
      <c r="JJ122" s="7"/>
      <c r="JK122" s="7"/>
      <c r="JL122" s="7"/>
      <c r="JM122" s="7"/>
      <c r="JN122" s="7"/>
      <c r="JO122" s="7"/>
      <c r="JP122" s="7"/>
      <c r="JQ122" s="7"/>
      <c r="JR122" s="7"/>
      <c r="JS122" s="7"/>
      <c r="JT122" s="7"/>
      <c r="JU122" s="7"/>
      <c r="JV122" s="7"/>
      <c r="JW122" s="7"/>
      <c r="JX122" s="7"/>
      <c r="JY122" s="7"/>
      <c r="JZ122" s="7"/>
      <c r="KA122" s="7"/>
      <c r="KB122" s="7"/>
      <c r="KC122" s="7"/>
      <c r="KD122" s="7"/>
      <c r="KE122" s="7"/>
      <c r="KF122" s="7"/>
      <c r="KG122" s="7"/>
      <c r="KH122" s="7"/>
      <c r="KI122" s="7"/>
      <c r="KJ122" s="7"/>
      <c r="KK122" s="7"/>
      <c r="KL122" s="49"/>
      <c r="KM122" s="49"/>
      <c r="KN122" s="49"/>
    </row>
    <row r="123" spans="1:300" x14ac:dyDescent="0.2">
      <c r="A123" s="1" t="s">
        <v>40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6"/>
      <c r="DH123" s="15"/>
      <c r="DI123" s="16"/>
      <c r="DJ123" s="16"/>
      <c r="DK123" s="16"/>
      <c r="DL123" s="16"/>
      <c r="DM123" s="16"/>
      <c r="DN123" s="16"/>
      <c r="DO123" s="16"/>
      <c r="DP123" s="16"/>
      <c r="DQ123" s="17"/>
      <c r="DR123" s="16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5"/>
      <c r="FP123" s="17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7"/>
      <c r="HK123" s="18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2"/>
      <c r="IB123" s="12"/>
      <c r="IC123" s="12"/>
      <c r="ID123" s="12"/>
      <c r="IE123" s="12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  <c r="IV123" s="7"/>
      <c r="IW123" s="7"/>
      <c r="IX123" s="7"/>
      <c r="IY123" s="7"/>
      <c r="IZ123" s="7"/>
      <c r="JA123" s="7"/>
      <c r="JB123" s="7"/>
      <c r="JC123" s="7"/>
      <c r="JD123" s="7"/>
      <c r="JE123" s="7"/>
      <c r="JF123" s="7"/>
      <c r="JG123" s="7"/>
      <c r="JH123" s="7"/>
      <c r="JI123" s="7"/>
      <c r="JJ123" s="7"/>
      <c r="JK123" s="7"/>
      <c r="JL123" s="7"/>
      <c r="JM123" s="7"/>
      <c r="JN123" s="7"/>
      <c r="JO123" s="7"/>
      <c r="JP123" s="7"/>
      <c r="JQ123" s="7"/>
      <c r="JR123" s="7"/>
      <c r="JS123" s="7"/>
      <c r="JT123" s="7"/>
      <c r="JU123" s="7"/>
      <c r="JV123" s="7"/>
      <c r="JW123" s="7"/>
      <c r="JX123" s="7"/>
      <c r="JY123" s="7"/>
      <c r="JZ123" s="7"/>
      <c r="KA123" s="7"/>
      <c r="KB123" s="7"/>
      <c r="KC123" s="7"/>
      <c r="KD123" s="7"/>
      <c r="KE123" s="7"/>
      <c r="KF123" s="7"/>
      <c r="KG123" s="7"/>
      <c r="KH123" s="7"/>
      <c r="KI123" s="7"/>
      <c r="KJ123" s="7"/>
      <c r="KK123" s="7"/>
      <c r="KL123" s="49"/>
      <c r="KM123" s="49"/>
      <c r="KN123" s="49"/>
    </row>
    <row r="124" spans="1:300" x14ac:dyDescent="0.2">
      <c r="A124" s="1" t="s">
        <v>41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6"/>
      <c r="DH124" s="15"/>
      <c r="DI124" s="16"/>
      <c r="DJ124" s="16"/>
      <c r="DK124" s="16"/>
      <c r="DL124" s="16"/>
      <c r="DM124" s="16"/>
      <c r="DN124" s="16"/>
      <c r="DO124" s="16"/>
      <c r="DP124" s="16"/>
      <c r="DQ124" s="17"/>
      <c r="DR124" s="16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  <c r="FG124" s="17"/>
      <c r="FH124" s="17"/>
      <c r="FI124" s="17"/>
      <c r="FJ124" s="17"/>
      <c r="FK124" s="17"/>
      <c r="FL124" s="17"/>
      <c r="FM124" s="17"/>
      <c r="FN124" s="17"/>
      <c r="FO124" s="15"/>
      <c r="FP124" s="17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7"/>
      <c r="HK124" s="18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2"/>
      <c r="IB124" s="12"/>
      <c r="IC124" s="12"/>
      <c r="ID124" s="12"/>
      <c r="IE124" s="12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  <c r="IR124" s="7"/>
      <c r="IS124" s="7"/>
      <c r="IT124" s="7"/>
      <c r="IU124" s="7"/>
      <c r="IV124" s="7"/>
      <c r="IW124" s="7"/>
      <c r="IX124" s="7"/>
      <c r="IY124" s="7"/>
      <c r="IZ124" s="7"/>
      <c r="JA124" s="7"/>
      <c r="JB124" s="7"/>
      <c r="JC124" s="7"/>
      <c r="JD124" s="7"/>
      <c r="JE124" s="7"/>
      <c r="JF124" s="7"/>
      <c r="JG124" s="7"/>
      <c r="JH124" s="7"/>
      <c r="JI124" s="7"/>
      <c r="JJ124" s="7"/>
      <c r="JK124" s="7"/>
      <c r="JL124" s="7"/>
      <c r="JM124" s="7"/>
      <c r="JN124" s="7"/>
      <c r="JO124" s="7"/>
      <c r="JP124" s="7"/>
      <c r="JQ124" s="7"/>
      <c r="JR124" s="7"/>
      <c r="JS124" s="7"/>
      <c r="JT124" s="7"/>
      <c r="JU124" s="7"/>
      <c r="JV124" s="7"/>
      <c r="JW124" s="7"/>
      <c r="JX124" s="7"/>
      <c r="JY124" s="7"/>
      <c r="JZ124" s="7"/>
      <c r="KA124" s="7"/>
      <c r="KB124" s="7"/>
      <c r="KC124" s="7"/>
      <c r="KD124" s="7"/>
      <c r="KE124" s="7"/>
      <c r="KF124" s="7"/>
      <c r="KG124" s="7"/>
      <c r="KH124" s="7"/>
      <c r="KI124" s="7"/>
      <c r="KJ124" s="7"/>
      <c r="KK124" s="7"/>
      <c r="KL124" s="49"/>
      <c r="KM124" s="49"/>
      <c r="KN124" s="49"/>
    </row>
    <row r="125" spans="1:300" x14ac:dyDescent="0.2">
      <c r="A125" s="1" t="s">
        <v>42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6"/>
      <c r="DH125" s="15"/>
      <c r="DI125" s="16"/>
      <c r="DJ125" s="16"/>
      <c r="DK125" s="16"/>
      <c r="DL125" s="16"/>
      <c r="DM125" s="16"/>
      <c r="DN125" s="16"/>
      <c r="DO125" s="16"/>
      <c r="DP125" s="16"/>
      <c r="DQ125" s="17"/>
      <c r="DR125" s="16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  <c r="FB125" s="17"/>
      <c r="FC125" s="17"/>
      <c r="FD125" s="17"/>
      <c r="FE125" s="17"/>
      <c r="FF125" s="17"/>
      <c r="FG125" s="17"/>
      <c r="FH125" s="17"/>
      <c r="FI125" s="17"/>
      <c r="FJ125" s="17"/>
      <c r="FK125" s="17"/>
      <c r="FL125" s="17"/>
      <c r="FM125" s="17"/>
      <c r="FN125" s="17"/>
      <c r="FO125" s="15"/>
      <c r="FP125" s="17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7"/>
      <c r="HK125" s="18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  <c r="HV125" s="11"/>
      <c r="HW125" s="11"/>
      <c r="HX125" s="11"/>
      <c r="HY125" s="11"/>
      <c r="HZ125" s="11"/>
      <c r="IA125" s="12"/>
      <c r="IB125" s="12"/>
      <c r="IC125" s="12"/>
      <c r="ID125" s="12"/>
      <c r="IE125" s="12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/>
      <c r="IS125" s="7"/>
      <c r="IT125" s="7"/>
      <c r="IU125" s="7"/>
      <c r="IV125" s="7"/>
      <c r="IW125" s="7"/>
      <c r="IX125" s="7"/>
      <c r="IY125" s="7"/>
      <c r="IZ125" s="7"/>
      <c r="JA125" s="7"/>
      <c r="JB125" s="7"/>
      <c r="JC125" s="7"/>
      <c r="JD125" s="7"/>
      <c r="JE125" s="7"/>
      <c r="JF125" s="7"/>
      <c r="JG125" s="7"/>
      <c r="JH125" s="7"/>
      <c r="JI125" s="7"/>
      <c r="JJ125" s="7"/>
      <c r="JK125" s="7"/>
      <c r="JL125" s="7"/>
      <c r="JM125" s="7"/>
      <c r="JN125" s="7"/>
      <c r="JO125" s="7"/>
      <c r="JP125" s="7"/>
      <c r="JQ125" s="7"/>
      <c r="JR125" s="7"/>
      <c r="JS125" s="7"/>
      <c r="JT125" s="7"/>
      <c r="JU125" s="7"/>
      <c r="JV125" s="7"/>
      <c r="JW125" s="7"/>
      <c r="JX125" s="7"/>
      <c r="JY125" s="7"/>
      <c r="JZ125" s="7"/>
      <c r="KA125" s="7"/>
      <c r="KB125" s="7"/>
      <c r="KC125" s="7"/>
      <c r="KD125" s="7"/>
      <c r="KE125" s="7"/>
      <c r="KF125" s="7"/>
      <c r="KG125" s="7"/>
      <c r="KH125" s="7"/>
      <c r="KI125" s="7"/>
      <c r="KJ125" s="7"/>
      <c r="KK125" s="7"/>
      <c r="KL125" s="49"/>
      <c r="KM125" s="49"/>
      <c r="KN125" s="49"/>
    </row>
    <row r="126" spans="1:300" x14ac:dyDescent="0.2">
      <c r="A126" s="1" t="s">
        <v>43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6"/>
      <c r="DH126" s="15"/>
      <c r="DI126" s="16"/>
      <c r="DJ126" s="16"/>
      <c r="DK126" s="16"/>
      <c r="DL126" s="16"/>
      <c r="DM126" s="16"/>
      <c r="DN126" s="16"/>
      <c r="DO126" s="16"/>
      <c r="DP126" s="16"/>
      <c r="DQ126" s="17"/>
      <c r="DR126" s="16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5"/>
      <c r="FP126" s="17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  <c r="GZ126" s="15"/>
      <c r="HA126" s="15"/>
      <c r="HB126" s="15"/>
      <c r="HC126" s="15"/>
      <c r="HD126" s="15"/>
      <c r="HE126" s="15"/>
      <c r="HF126" s="15"/>
      <c r="HG126" s="15"/>
      <c r="HH126" s="15"/>
      <c r="HI126" s="15"/>
      <c r="HJ126" s="17"/>
      <c r="HK126" s="18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  <c r="HV126" s="11"/>
      <c r="HW126" s="11"/>
      <c r="HX126" s="11"/>
      <c r="HY126" s="11"/>
      <c r="HZ126" s="11"/>
      <c r="IA126" s="12"/>
      <c r="IB126" s="12"/>
      <c r="IC126" s="12"/>
      <c r="ID126" s="12"/>
      <c r="IE126" s="12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  <c r="IV126" s="7"/>
      <c r="IW126" s="7"/>
      <c r="IX126" s="7"/>
      <c r="IY126" s="7"/>
      <c r="IZ126" s="7"/>
      <c r="JA126" s="7"/>
      <c r="JB126" s="7"/>
      <c r="JC126" s="7"/>
      <c r="JD126" s="7"/>
      <c r="JE126" s="7"/>
      <c r="JF126" s="7"/>
      <c r="JG126" s="7"/>
      <c r="JH126" s="7"/>
      <c r="JI126" s="7"/>
      <c r="JJ126" s="7"/>
      <c r="JK126" s="7"/>
      <c r="JL126" s="7"/>
      <c r="JM126" s="7"/>
      <c r="JN126" s="7"/>
      <c r="JO126" s="7"/>
      <c r="JP126" s="7"/>
      <c r="JQ126" s="7"/>
      <c r="JR126" s="7"/>
      <c r="JS126" s="7"/>
      <c r="JT126" s="7"/>
      <c r="JU126" s="7"/>
      <c r="JV126" s="7"/>
      <c r="JW126" s="7"/>
      <c r="JX126" s="7"/>
      <c r="JY126" s="7"/>
      <c r="JZ126" s="7"/>
      <c r="KA126" s="7"/>
      <c r="KB126" s="7"/>
      <c r="KC126" s="7"/>
      <c r="KD126" s="7"/>
      <c r="KE126" s="7"/>
      <c r="KF126" s="7"/>
      <c r="KG126" s="7"/>
      <c r="KH126" s="7"/>
      <c r="KI126" s="7"/>
      <c r="KJ126" s="7"/>
      <c r="KK126" s="7"/>
      <c r="KL126" s="49"/>
      <c r="KM126" s="49"/>
      <c r="KN126" s="49"/>
    </row>
    <row r="127" spans="1:300" x14ac:dyDescent="0.2">
      <c r="A127" s="1" t="s">
        <v>44</v>
      </c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6"/>
      <c r="DH127" s="15"/>
      <c r="DI127" s="16"/>
      <c r="DJ127" s="16"/>
      <c r="DK127" s="16"/>
      <c r="DL127" s="16"/>
      <c r="DM127" s="16"/>
      <c r="DN127" s="16"/>
      <c r="DO127" s="16"/>
      <c r="DP127" s="16"/>
      <c r="DQ127" s="17"/>
      <c r="DR127" s="16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5"/>
      <c r="FP127" s="17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7"/>
      <c r="HK127" s="18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  <c r="HV127" s="11"/>
      <c r="HW127" s="11"/>
      <c r="HX127" s="11"/>
      <c r="HY127" s="11"/>
      <c r="HZ127" s="11"/>
      <c r="IA127" s="12"/>
      <c r="IB127" s="12"/>
      <c r="IC127" s="12"/>
      <c r="ID127" s="12"/>
      <c r="IE127" s="12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  <c r="IU127" s="7"/>
      <c r="IV127" s="7"/>
      <c r="IW127" s="7"/>
      <c r="IX127" s="7"/>
      <c r="IY127" s="7"/>
      <c r="IZ127" s="7"/>
      <c r="JA127" s="7"/>
      <c r="JB127" s="7"/>
      <c r="JC127" s="7"/>
      <c r="JD127" s="7"/>
      <c r="JE127" s="7"/>
      <c r="JF127" s="7"/>
      <c r="JG127" s="7"/>
      <c r="JH127" s="7"/>
      <c r="JI127" s="7"/>
      <c r="JJ127" s="7"/>
      <c r="JK127" s="7"/>
      <c r="JL127" s="7"/>
      <c r="JM127" s="7"/>
      <c r="JN127" s="7"/>
      <c r="JO127" s="7"/>
      <c r="JP127" s="7"/>
      <c r="JQ127" s="7"/>
      <c r="JR127" s="7"/>
      <c r="JS127" s="7"/>
      <c r="JT127" s="7"/>
      <c r="JU127" s="7"/>
      <c r="JV127" s="7"/>
      <c r="JW127" s="7"/>
      <c r="JX127" s="7"/>
      <c r="JY127" s="7"/>
      <c r="JZ127" s="7"/>
      <c r="KA127" s="7"/>
      <c r="KB127" s="7"/>
      <c r="KC127" s="7"/>
      <c r="KD127" s="7"/>
      <c r="KE127" s="7"/>
      <c r="KF127" s="7"/>
      <c r="KG127" s="7"/>
      <c r="KH127" s="7"/>
      <c r="KI127" s="7"/>
      <c r="KJ127" s="7"/>
      <c r="KK127" s="7"/>
      <c r="KL127" s="49"/>
      <c r="KM127" s="49"/>
      <c r="KN127" s="49"/>
    </row>
    <row r="128" spans="1:300" ht="27.75" customHeight="1" x14ac:dyDescent="0.2">
      <c r="A128" s="1" t="s">
        <v>45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6"/>
      <c r="DH128" s="15"/>
      <c r="DI128" s="16"/>
      <c r="DJ128" s="16"/>
      <c r="DK128" s="16"/>
      <c r="DL128" s="16"/>
      <c r="DM128" s="16"/>
      <c r="DN128" s="16"/>
      <c r="DO128" s="16"/>
      <c r="DP128" s="16"/>
      <c r="DQ128" s="17"/>
      <c r="DR128" s="16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5"/>
      <c r="FP128" s="17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7"/>
      <c r="HK128" s="18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2"/>
      <c r="IB128" s="12"/>
      <c r="IC128" s="12"/>
      <c r="ID128" s="12"/>
      <c r="IE128" s="12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7"/>
      <c r="IV128" s="7"/>
      <c r="IW128" s="7"/>
      <c r="IX128" s="7"/>
      <c r="IY128" s="7"/>
      <c r="IZ128" s="7"/>
      <c r="JA128" s="7"/>
      <c r="JB128" s="7"/>
      <c r="JC128" s="7"/>
      <c r="JD128" s="7"/>
      <c r="JE128" s="7"/>
      <c r="JF128" s="7"/>
      <c r="JG128" s="7"/>
      <c r="JH128" s="7"/>
      <c r="JI128" s="7"/>
      <c r="JJ128" s="7"/>
      <c r="JK128" s="7"/>
      <c r="JL128" s="7"/>
      <c r="JM128" s="7"/>
      <c r="JN128" s="7"/>
      <c r="JO128" s="7"/>
      <c r="JP128" s="7"/>
      <c r="JQ128" s="7"/>
      <c r="JR128" s="7"/>
      <c r="JS128" s="7"/>
      <c r="JT128" s="7"/>
      <c r="JU128" s="7"/>
      <c r="JV128" s="7"/>
      <c r="JW128" s="7"/>
      <c r="JX128" s="7"/>
      <c r="JY128" s="7"/>
      <c r="JZ128" s="7"/>
      <c r="KA128" s="7"/>
      <c r="KB128" s="7"/>
      <c r="KC128" s="7"/>
      <c r="KD128" s="7"/>
      <c r="KE128" s="7"/>
      <c r="KF128" s="7"/>
      <c r="KG128" s="7"/>
      <c r="KH128" s="7"/>
      <c r="KI128" s="7"/>
      <c r="KJ128" s="7"/>
      <c r="KK128" s="7"/>
      <c r="KL128" s="49"/>
      <c r="KM128" s="49"/>
      <c r="KN128" s="49"/>
    </row>
    <row r="129" spans="1:300" x14ac:dyDescent="0.2">
      <c r="A129" s="1" t="s">
        <v>46</v>
      </c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6"/>
      <c r="DH129" s="15"/>
      <c r="DI129" s="16"/>
      <c r="DJ129" s="16"/>
      <c r="DK129" s="16"/>
      <c r="DL129" s="16"/>
      <c r="DM129" s="16"/>
      <c r="DN129" s="16"/>
      <c r="DO129" s="16"/>
      <c r="DP129" s="16"/>
      <c r="DQ129" s="17"/>
      <c r="DR129" s="16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5"/>
      <c r="FP129" s="17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7"/>
      <c r="HK129" s="18"/>
      <c r="HL129" s="11"/>
      <c r="HM129" s="11"/>
      <c r="HN129" s="11"/>
      <c r="HO129" s="11"/>
      <c r="HP129" s="11"/>
      <c r="HQ129" s="11"/>
      <c r="HR129" s="11"/>
      <c r="HS129" s="11"/>
      <c r="HT129" s="11"/>
      <c r="HU129" s="11"/>
      <c r="HV129" s="11"/>
      <c r="HW129" s="11"/>
      <c r="HX129" s="11"/>
      <c r="HY129" s="11"/>
      <c r="HZ129" s="11"/>
      <c r="IA129" s="12"/>
      <c r="IB129" s="12"/>
      <c r="IC129" s="12"/>
      <c r="ID129" s="12"/>
      <c r="IE129" s="12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  <c r="IR129" s="7"/>
      <c r="IS129" s="7"/>
      <c r="IT129" s="7"/>
      <c r="IU129" s="7"/>
      <c r="IV129" s="7"/>
      <c r="IW129" s="7"/>
      <c r="IX129" s="7"/>
      <c r="IY129" s="7"/>
      <c r="IZ129" s="7"/>
      <c r="JA129" s="7"/>
      <c r="JB129" s="7"/>
      <c r="JC129" s="7"/>
      <c r="JD129" s="7"/>
      <c r="JE129" s="7"/>
      <c r="JF129" s="7"/>
      <c r="JG129" s="7"/>
      <c r="JH129" s="7"/>
      <c r="JI129" s="7"/>
      <c r="JJ129" s="7"/>
      <c r="JK129" s="7"/>
      <c r="JL129" s="7"/>
      <c r="JM129" s="7"/>
      <c r="JN129" s="7"/>
      <c r="JO129" s="7"/>
      <c r="JP129" s="7"/>
      <c r="JQ129" s="7"/>
      <c r="JR129" s="7"/>
      <c r="JS129" s="7"/>
      <c r="JT129" s="7"/>
      <c r="JU129" s="7"/>
      <c r="JV129" s="7"/>
      <c r="JW129" s="7"/>
      <c r="JX129" s="7"/>
      <c r="JY129" s="7"/>
      <c r="JZ129" s="7"/>
      <c r="KA129" s="7"/>
      <c r="KB129" s="7"/>
      <c r="KC129" s="7"/>
      <c r="KD129" s="7"/>
      <c r="KE129" s="7"/>
      <c r="KF129" s="7"/>
      <c r="KG129" s="7"/>
      <c r="KH129" s="7"/>
      <c r="KI129" s="7"/>
      <c r="KJ129" s="7"/>
      <c r="KK129" s="7"/>
      <c r="KL129" s="49"/>
      <c r="KM129" s="49"/>
      <c r="KN129" s="49"/>
    </row>
    <row r="130" spans="1:300" ht="15" hidden="1" customHeight="1" x14ac:dyDescent="0.2"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6"/>
      <c r="DH130" s="15"/>
      <c r="DI130" s="16"/>
      <c r="DJ130" s="16"/>
      <c r="DK130" s="16"/>
      <c r="DL130" s="16"/>
      <c r="DM130" s="16"/>
      <c r="DN130" s="16"/>
      <c r="DO130" s="16"/>
      <c r="DP130" s="16"/>
      <c r="DQ130" s="17"/>
      <c r="DR130" s="16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5"/>
      <c r="FP130" s="17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7"/>
      <c r="HK130" s="18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2"/>
      <c r="IB130" s="12"/>
      <c r="IC130" s="12"/>
      <c r="ID130" s="12"/>
      <c r="IE130" s="12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  <c r="IV130" s="7"/>
      <c r="IW130" s="7"/>
      <c r="IX130" s="7"/>
      <c r="IY130" s="7"/>
      <c r="IZ130" s="7"/>
      <c r="JA130" s="7"/>
      <c r="JB130" s="7"/>
      <c r="JC130" s="7"/>
      <c r="JD130" s="7"/>
      <c r="JE130" s="7"/>
      <c r="JF130" s="7"/>
      <c r="JG130" s="7"/>
      <c r="JH130" s="7"/>
      <c r="JI130" s="7"/>
      <c r="JJ130" s="7"/>
      <c r="JK130" s="7"/>
      <c r="JL130" s="7"/>
      <c r="JM130" s="7"/>
      <c r="JN130" s="7"/>
      <c r="JO130" s="7"/>
      <c r="JP130" s="7"/>
      <c r="JQ130" s="7"/>
      <c r="JR130" s="7"/>
      <c r="JS130" s="7"/>
      <c r="JT130" s="7"/>
      <c r="JU130" s="7"/>
      <c r="JV130" s="7"/>
      <c r="JW130" s="7"/>
      <c r="JX130" s="7"/>
      <c r="JY130" s="7"/>
      <c r="JZ130" s="7"/>
      <c r="KA130" s="7"/>
      <c r="KB130" s="7"/>
      <c r="KC130" s="7"/>
      <c r="KD130" s="7"/>
      <c r="KE130" s="7"/>
      <c r="KF130" s="7"/>
      <c r="KG130" s="7"/>
      <c r="KH130" s="7"/>
      <c r="KI130" s="7"/>
      <c r="KJ130" s="7"/>
      <c r="KK130" s="7"/>
      <c r="KL130" s="49"/>
      <c r="KM130" s="49"/>
      <c r="KN130" s="49"/>
    </row>
    <row r="131" spans="1:300" ht="15" hidden="1" customHeight="1" x14ac:dyDescent="0.2"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6"/>
      <c r="DH131" s="15"/>
      <c r="DI131" s="16"/>
      <c r="DJ131" s="16"/>
      <c r="DK131" s="16"/>
      <c r="DL131" s="16"/>
      <c r="DM131" s="16"/>
      <c r="DN131" s="16"/>
      <c r="DO131" s="16"/>
      <c r="DP131" s="16"/>
      <c r="DQ131" s="17"/>
      <c r="DR131" s="16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  <c r="FA131" s="17"/>
      <c r="FB131" s="17"/>
      <c r="FC131" s="17"/>
      <c r="FD131" s="17"/>
      <c r="FE131" s="17"/>
      <c r="FF131" s="17"/>
      <c r="FG131" s="17"/>
      <c r="FH131" s="17"/>
      <c r="FI131" s="17"/>
      <c r="FJ131" s="17"/>
      <c r="FK131" s="17"/>
      <c r="FL131" s="17"/>
      <c r="FM131" s="17"/>
      <c r="FN131" s="17"/>
      <c r="FO131" s="15"/>
      <c r="FP131" s="17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7"/>
      <c r="HK131" s="18"/>
      <c r="HL131" s="11"/>
      <c r="HM131" s="11"/>
      <c r="HN131" s="11"/>
      <c r="HO131" s="11"/>
      <c r="HP131" s="11"/>
      <c r="HQ131" s="11"/>
      <c r="HR131" s="11"/>
      <c r="HS131" s="11"/>
      <c r="HT131" s="11"/>
      <c r="HU131" s="11"/>
      <c r="HV131" s="11"/>
      <c r="HW131" s="11"/>
      <c r="HX131" s="11"/>
      <c r="HY131" s="11"/>
      <c r="HZ131" s="11"/>
      <c r="IA131" s="12"/>
      <c r="IB131" s="12"/>
      <c r="IC131" s="12"/>
      <c r="ID131" s="12"/>
      <c r="IE131" s="12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  <c r="IV131" s="7"/>
      <c r="IW131" s="7"/>
      <c r="IX131" s="7"/>
      <c r="IY131" s="7"/>
      <c r="IZ131" s="7"/>
      <c r="JA131" s="7"/>
      <c r="JB131" s="7"/>
      <c r="JC131" s="7"/>
      <c r="JD131" s="7"/>
      <c r="JE131" s="7"/>
      <c r="JF131" s="7"/>
      <c r="JG131" s="7"/>
      <c r="JH131" s="7"/>
      <c r="JI131" s="7"/>
      <c r="JJ131" s="7"/>
      <c r="JK131" s="7"/>
      <c r="JL131" s="7"/>
      <c r="JM131" s="7"/>
      <c r="JN131" s="7"/>
      <c r="JO131" s="7"/>
      <c r="JP131" s="7"/>
      <c r="JQ131" s="7"/>
      <c r="JR131" s="7"/>
      <c r="JS131" s="7"/>
      <c r="JT131" s="7"/>
      <c r="JU131" s="7"/>
      <c r="JV131" s="7"/>
      <c r="JW131" s="7"/>
      <c r="JX131" s="7"/>
      <c r="JY131" s="7"/>
      <c r="JZ131" s="7"/>
      <c r="KA131" s="7"/>
      <c r="KB131" s="7"/>
      <c r="KC131" s="7"/>
      <c r="KD131" s="7"/>
      <c r="KE131" s="7"/>
      <c r="KF131" s="7"/>
      <c r="KG131" s="7"/>
      <c r="KH131" s="7"/>
      <c r="KI131" s="7"/>
      <c r="KJ131" s="7"/>
      <c r="KK131" s="7"/>
      <c r="KL131" s="49"/>
      <c r="KM131" s="49"/>
      <c r="KN131" s="49"/>
    </row>
    <row r="132" spans="1:300" ht="15" hidden="1" customHeight="1" x14ac:dyDescent="0.2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6"/>
      <c r="DH132" s="15"/>
      <c r="DI132" s="16"/>
      <c r="DJ132" s="16"/>
      <c r="DK132" s="16"/>
      <c r="DL132" s="16"/>
      <c r="DM132" s="16"/>
      <c r="DN132" s="16"/>
      <c r="DO132" s="16"/>
      <c r="DP132" s="16"/>
      <c r="DQ132" s="17"/>
      <c r="DR132" s="16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  <c r="FB132" s="17"/>
      <c r="FC132" s="17"/>
      <c r="FD132" s="17"/>
      <c r="FE132" s="17"/>
      <c r="FF132" s="17"/>
      <c r="FG132" s="17"/>
      <c r="FH132" s="17"/>
      <c r="FI132" s="17"/>
      <c r="FJ132" s="17"/>
      <c r="FK132" s="17"/>
      <c r="FL132" s="17"/>
      <c r="FM132" s="17"/>
      <c r="FN132" s="17"/>
      <c r="FO132" s="15"/>
      <c r="FP132" s="17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7"/>
      <c r="HK132" s="18"/>
      <c r="HL132" s="11"/>
      <c r="HM132" s="11"/>
      <c r="HN132" s="11"/>
      <c r="HO132" s="11"/>
      <c r="HP132" s="11"/>
      <c r="HQ132" s="11"/>
      <c r="HR132" s="11"/>
      <c r="HS132" s="11"/>
      <c r="HT132" s="11"/>
      <c r="HU132" s="11"/>
      <c r="HV132" s="11"/>
      <c r="HW132" s="11"/>
      <c r="HX132" s="11"/>
      <c r="HY132" s="11"/>
      <c r="HZ132" s="11"/>
      <c r="IA132" s="12"/>
      <c r="IB132" s="12"/>
      <c r="IC132" s="12"/>
      <c r="ID132" s="12"/>
      <c r="IE132" s="12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  <c r="IU132" s="7"/>
      <c r="IV132" s="7"/>
      <c r="IW132" s="7"/>
      <c r="IX132" s="7"/>
      <c r="IY132" s="7"/>
      <c r="IZ132" s="7"/>
      <c r="JA132" s="7"/>
      <c r="JB132" s="7"/>
      <c r="JC132" s="7"/>
      <c r="JD132" s="7"/>
      <c r="JE132" s="7"/>
      <c r="JF132" s="7"/>
      <c r="JG132" s="7"/>
      <c r="JH132" s="7"/>
      <c r="JI132" s="7"/>
      <c r="JJ132" s="7"/>
      <c r="JK132" s="7"/>
      <c r="JL132" s="7"/>
      <c r="JM132" s="7"/>
      <c r="JN132" s="7"/>
      <c r="JO132" s="7"/>
      <c r="JP132" s="7"/>
      <c r="JQ132" s="7"/>
      <c r="JR132" s="7"/>
      <c r="JS132" s="7"/>
      <c r="JT132" s="7"/>
      <c r="JU132" s="7"/>
      <c r="JV132" s="7"/>
      <c r="JW132" s="7"/>
      <c r="JX132" s="7"/>
      <c r="JY132" s="7"/>
      <c r="JZ132" s="7"/>
      <c r="KA132" s="7"/>
      <c r="KB132" s="7"/>
      <c r="KC132" s="7"/>
      <c r="KD132" s="7"/>
      <c r="KE132" s="7"/>
      <c r="KF132" s="7"/>
      <c r="KG132" s="7"/>
      <c r="KH132" s="7"/>
      <c r="KI132" s="7"/>
      <c r="KJ132" s="7"/>
      <c r="KK132" s="7"/>
      <c r="KL132" s="49"/>
      <c r="KM132" s="49"/>
      <c r="KN132" s="49"/>
    </row>
    <row r="133" spans="1:300" ht="15" hidden="1" customHeight="1" x14ac:dyDescent="0.2"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6"/>
      <c r="DH133" s="15"/>
      <c r="DI133" s="16"/>
      <c r="DJ133" s="16"/>
      <c r="DK133" s="16"/>
      <c r="DL133" s="16"/>
      <c r="DM133" s="16"/>
      <c r="DN133" s="16"/>
      <c r="DO133" s="16"/>
      <c r="DP133" s="16"/>
      <c r="DQ133" s="17"/>
      <c r="DR133" s="16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  <c r="FB133" s="17"/>
      <c r="FC133" s="17"/>
      <c r="FD133" s="17"/>
      <c r="FE133" s="17"/>
      <c r="FF133" s="17"/>
      <c r="FG133" s="17"/>
      <c r="FH133" s="17"/>
      <c r="FI133" s="17"/>
      <c r="FJ133" s="17"/>
      <c r="FK133" s="17"/>
      <c r="FL133" s="17"/>
      <c r="FM133" s="17"/>
      <c r="FN133" s="17"/>
      <c r="FO133" s="15"/>
      <c r="FP133" s="17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7"/>
      <c r="HK133" s="18"/>
      <c r="HL133" s="11"/>
      <c r="HM133" s="11"/>
      <c r="HN133" s="11"/>
      <c r="HO133" s="11"/>
      <c r="HP133" s="11"/>
      <c r="HQ133" s="11"/>
      <c r="HR133" s="11"/>
      <c r="HS133" s="11"/>
      <c r="HT133" s="11"/>
      <c r="HU133" s="11"/>
      <c r="HV133" s="11"/>
      <c r="HW133" s="11"/>
      <c r="HX133" s="11"/>
      <c r="HY133" s="11"/>
      <c r="HZ133" s="11"/>
      <c r="IA133" s="12"/>
      <c r="IB133" s="12"/>
      <c r="IC133" s="12"/>
      <c r="ID133" s="12"/>
      <c r="IE133" s="12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  <c r="IV133" s="7"/>
      <c r="IW133" s="7"/>
      <c r="IX133" s="7"/>
      <c r="IY133" s="7"/>
      <c r="IZ133" s="7"/>
      <c r="JA133" s="7"/>
      <c r="JB133" s="7"/>
      <c r="JC133" s="7"/>
      <c r="JD133" s="7"/>
      <c r="JE133" s="7"/>
      <c r="JF133" s="7"/>
      <c r="JG133" s="7"/>
      <c r="JH133" s="7"/>
      <c r="JI133" s="7"/>
      <c r="JJ133" s="7"/>
      <c r="JK133" s="7"/>
      <c r="JL133" s="7"/>
      <c r="JM133" s="7"/>
      <c r="JN133" s="7"/>
      <c r="JO133" s="7"/>
      <c r="JP133" s="7"/>
      <c r="JQ133" s="7"/>
      <c r="JR133" s="7"/>
      <c r="JS133" s="7"/>
      <c r="JT133" s="7"/>
      <c r="JU133" s="7"/>
      <c r="JV133" s="7"/>
      <c r="JW133" s="7"/>
      <c r="JX133" s="7"/>
      <c r="JY133" s="7"/>
      <c r="JZ133" s="7"/>
      <c r="KA133" s="7"/>
      <c r="KB133" s="7"/>
      <c r="KC133" s="7"/>
      <c r="KD133" s="7"/>
      <c r="KE133" s="7"/>
      <c r="KF133" s="7"/>
      <c r="KG133" s="7"/>
      <c r="KH133" s="7"/>
      <c r="KI133" s="7"/>
      <c r="KJ133" s="7"/>
      <c r="KK133" s="7"/>
      <c r="KL133" s="49"/>
      <c r="KM133" s="49"/>
      <c r="KN133" s="49"/>
    </row>
    <row r="134" spans="1:300" ht="15" hidden="1" customHeight="1" x14ac:dyDescent="0.2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6"/>
      <c r="DH134" s="15"/>
      <c r="DI134" s="16"/>
      <c r="DJ134" s="16"/>
      <c r="DK134" s="16"/>
      <c r="DL134" s="16"/>
      <c r="DM134" s="16"/>
      <c r="DN134" s="16"/>
      <c r="DO134" s="16"/>
      <c r="DP134" s="16"/>
      <c r="DQ134" s="17"/>
      <c r="DR134" s="16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5"/>
      <c r="FP134" s="17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7"/>
      <c r="HK134" s="18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2"/>
      <c r="IB134" s="12"/>
      <c r="IC134" s="12"/>
      <c r="ID134" s="12"/>
      <c r="IE134" s="12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  <c r="IU134" s="7"/>
      <c r="IV134" s="7"/>
      <c r="IW134" s="7"/>
      <c r="IX134" s="7"/>
      <c r="IY134" s="7"/>
      <c r="IZ134" s="7"/>
      <c r="JA134" s="7"/>
      <c r="JB134" s="7"/>
      <c r="JC134" s="7"/>
      <c r="JD134" s="7"/>
      <c r="JE134" s="7"/>
      <c r="JF134" s="7"/>
      <c r="JG134" s="7"/>
      <c r="JH134" s="7"/>
      <c r="JI134" s="7"/>
      <c r="JJ134" s="7"/>
      <c r="JK134" s="7"/>
      <c r="JL134" s="7"/>
      <c r="JM134" s="7"/>
      <c r="JN134" s="7"/>
      <c r="JO134" s="7"/>
      <c r="JP134" s="7"/>
      <c r="JQ134" s="7"/>
      <c r="JR134" s="7"/>
      <c r="JS134" s="7"/>
      <c r="JT134" s="7"/>
      <c r="JU134" s="7"/>
      <c r="JV134" s="7"/>
      <c r="JW134" s="7"/>
      <c r="JX134" s="7"/>
      <c r="JY134" s="7"/>
      <c r="JZ134" s="7"/>
      <c r="KA134" s="7"/>
      <c r="KB134" s="7"/>
      <c r="KC134" s="7"/>
      <c r="KD134" s="7"/>
      <c r="KE134" s="7"/>
      <c r="KF134" s="7"/>
      <c r="KG134" s="7"/>
      <c r="KH134" s="7"/>
      <c r="KI134" s="7"/>
      <c r="KJ134" s="7"/>
      <c r="KK134" s="7"/>
      <c r="KL134" s="49"/>
      <c r="KM134" s="49"/>
      <c r="KN134" s="49"/>
    </row>
    <row r="135" spans="1:300" ht="15" hidden="1" customHeight="1" x14ac:dyDescent="0.2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6"/>
      <c r="DH135" s="15"/>
      <c r="DI135" s="16"/>
      <c r="DJ135" s="16"/>
      <c r="DK135" s="16"/>
      <c r="DL135" s="16"/>
      <c r="DM135" s="16"/>
      <c r="DN135" s="16"/>
      <c r="DO135" s="16"/>
      <c r="DP135" s="16"/>
      <c r="DQ135" s="17"/>
      <c r="DR135" s="16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5"/>
      <c r="FP135" s="17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7"/>
      <c r="HK135" s="18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2"/>
      <c r="IB135" s="12"/>
      <c r="IC135" s="12"/>
      <c r="ID135" s="12"/>
      <c r="IE135" s="12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  <c r="IS135" s="7"/>
      <c r="IT135" s="7"/>
      <c r="IU135" s="7"/>
      <c r="IV135" s="7"/>
      <c r="IW135" s="7"/>
      <c r="IX135" s="7"/>
      <c r="IY135" s="7"/>
      <c r="IZ135" s="7"/>
      <c r="JA135" s="7"/>
      <c r="JB135" s="7"/>
      <c r="JC135" s="7"/>
      <c r="JD135" s="7"/>
      <c r="JE135" s="7"/>
      <c r="JF135" s="7"/>
      <c r="JG135" s="7"/>
      <c r="JH135" s="7"/>
      <c r="JI135" s="7"/>
      <c r="JJ135" s="7"/>
      <c r="JK135" s="7"/>
      <c r="JL135" s="7"/>
      <c r="JM135" s="7"/>
      <c r="JN135" s="7"/>
      <c r="JO135" s="7"/>
      <c r="JP135" s="7"/>
      <c r="JQ135" s="7"/>
      <c r="JR135" s="7"/>
      <c r="JS135" s="7"/>
      <c r="JT135" s="7"/>
      <c r="JU135" s="7"/>
      <c r="JV135" s="7"/>
      <c r="JW135" s="7"/>
      <c r="JX135" s="7"/>
      <c r="JY135" s="7"/>
      <c r="JZ135" s="7"/>
      <c r="KA135" s="7"/>
      <c r="KB135" s="7"/>
      <c r="KC135" s="7"/>
      <c r="KD135" s="7"/>
      <c r="KE135" s="7"/>
      <c r="KF135" s="7"/>
      <c r="KG135" s="7"/>
      <c r="KH135" s="7"/>
      <c r="KI135" s="7"/>
      <c r="KJ135" s="7"/>
      <c r="KK135" s="7"/>
      <c r="KL135" s="49"/>
      <c r="KM135" s="49"/>
      <c r="KN135" s="49"/>
    </row>
    <row r="136" spans="1:300" ht="15" hidden="1" customHeight="1" x14ac:dyDescent="0.2"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6"/>
      <c r="DH136" s="15"/>
      <c r="DI136" s="16"/>
      <c r="DJ136" s="16"/>
      <c r="DK136" s="16"/>
      <c r="DL136" s="16"/>
      <c r="DM136" s="16"/>
      <c r="DN136" s="16"/>
      <c r="DO136" s="16"/>
      <c r="DP136" s="16"/>
      <c r="DQ136" s="17"/>
      <c r="DR136" s="16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5"/>
      <c r="FP136" s="17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7"/>
      <c r="HK136" s="18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  <c r="HV136" s="11"/>
      <c r="HW136" s="11"/>
      <c r="HX136" s="11"/>
      <c r="HY136" s="11"/>
      <c r="HZ136" s="11"/>
      <c r="IA136" s="12"/>
      <c r="IB136" s="12"/>
      <c r="IC136" s="12"/>
      <c r="ID136" s="12"/>
      <c r="IE136" s="12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  <c r="IV136" s="7"/>
      <c r="IW136" s="7"/>
      <c r="IX136" s="7"/>
      <c r="IY136" s="7"/>
      <c r="IZ136" s="7"/>
      <c r="JA136" s="7"/>
      <c r="JB136" s="7"/>
      <c r="JC136" s="7"/>
      <c r="JD136" s="7"/>
      <c r="JE136" s="7"/>
      <c r="JF136" s="7"/>
      <c r="JG136" s="7"/>
      <c r="JH136" s="7"/>
      <c r="JI136" s="7"/>
      <c r="JJ136" s="7"/>
      <c r="JK136" s="7"/>
      <c r="JL136" s="7"/>
      <c r="JM136" s="7"/>
      <c r="JN136" s="7"/>
      <c r="JO136" s="7"/>
      <c r="JP136" s="7"/>
      <c r="JQ136" s="7"/>
      <c r="JR136" s="7"/>
      <c r="JS136" s="7"/>
      <c r="JT136" s="7"/>
      <c r="JU136" s="7"/>
      <c r="JV136" s="7"/>
      <c r="JW136" s="7"/>
      <c r="JX136" s="7"/>
      <c r="JY136" s="7"/>
      <c r="JZ136" s="7"/>
      <c r="KA136" s="7"/>
      <c r="KB136" s="7"/>
      <c r="KC136" s="7"/>
      <c r="KD136" s="7"/>
      <c r="KE136" s="7"/>
      <c r="KF136" s="7"/>
      <c r="KG136" s="7"/>
      <c r="KH136" s="7"/>
      <c r="KI136" s="7"/>
      <c r="KJ136" s="7"/>
      <c r="KK136" s="7"/>
      <c r="KL136" s="49"/>
      <c r="KM136" s="49"/>
      <c r="KN136" s="49"/>
    </row>
    <row r="137" spans="1:300" ht="15" hidden="1" customHeight="1" x14ac:dyDescent="0.2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6"/>
      <c r="DH137" s="15"/>
      <c r="DI137" s="16"/>
      <c r="DJ137" s="16"/>
      <c r="DK137" s="16"/>
      <c r="DL137" s="16"/>
      <c r="DM137" s="16"/>
      <c r="DN137" s="16"/>
      <c r="DO137" s="16"/>
      <c r="DP137" s="16"/>
      <c r="DQ137" s="17"/>
      <c r="DR137" s="16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5"/>
      <c r="FP137" s="17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7"/>
      <c r="HK137" s="18"/>
      <c r="HL137" s="11"/>
      <c r="HM137" s="11"/>
      <c r="HN137" s="11"/>
      <c r="HO137" s="11"/>
      <c r="HP137" s="11"/>
      <c r="HQ137" s="11"/>
      <c r="HR137" s="11"/>
      <c r="HS137" s="11"/>
      <c r="HT137" s="11"/>
      <c r="HU137" s="11"/>
      <c r="HV137" s="11"/>
      <c r="HW137" s="11"/>
      <c r="HX137" s="11"/>
      <c r="HY137" s="11"/>
      <c r="HZ137" s="11"/>
      <c r="IA137" s="12"/>
      <c r="IB137" s="12"/>
      <c r="IC137" s="12"/>
      <c r="ID137" s="12"/>
      <c r="IE137" s="12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7"/>
      <c r="IV137" s="7"/>
      <c r="IW137" s="7"/>
      <c r="IX137" s="7"/>
      <c r="IY137" s="7"/>
      <c r="IZ137" s="7"/>
      <c r="JA137" s="7"/>
      <c r="JB137" s="7"/>
      <c r="JC137" s="7"/>
      <c r="JD137" s="7"/>
      <c r="JE137" s="7"/>
      <c r="JF137" s="7"/>
      <c r="JG137" s="7"/>
      <c r="JH137" s="7"/>
      <c r="JI137" s="7"/>
      <c r="JJ137" s="7"/>
      <c r="JK137" s="7"/>
      <c r="JL137" s="7"/>
      <c r="JM137" s="7"/>
      <c r="JN137" s="7"/>
      <c r="JO137" s="7"/>
      <c r="JP137" s="7"/>
      <c r="JQ137" s="7"/>
      <c r="JR137" s="7"/>
      <c r="JS137" s="7"/>
      <c r="JT137" s="7"/>
      <c r="JU137" s="7"/>
      <c r="JV137" s="7"/>
      <c r="JW137" s="7"/>
      <c r="JX137" s="7"/>
      <c r="JY137" s="7"/>
      <c r="JZ137" s="7"/>
      <c r="KA137" s="7"/>
      <c r="KB137" s="7"/>
      <c r="KC137" s="7"/>
      <c r="KD137" s="7"/>
      <c r="KE137" s="7"/>
      <c r="KF137" s="7"/>
      <c r="KG137" s="7"/>
      <c r="KH137" s="7"/>
      <c r="KI137" s="7"/>
      <c r="KJ137" s="7"/>
      <c r="KK137" s="7"/>
      <c r="KL137" s="49"/>
      <c r="KM137" s="49"/>
      <c r="KN137" s="49"/>
    </row>
    <row r="138" spans="1:300" ht="15" hidden="1" customHeight="1" x14ac:dyDescent="0.2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6"/>
      <c r="DH138" s="15"/>
      <c r="DI138" s="16"/>
      <c r="DJ138" s="16"/>
      <c r="DK138" s="16"/>
      <c r="DL138" s="16"/>
      <c r="DM138" s="16"/>
      <c r="DN138" s="16"/>
      <c r="DO138" s="16"/>
      <c r="DP138" s="16"/>
      <c r="DQ138" s="17"/>
      <c r="DR138" s="16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5"/>
      <c r="FP138" s="17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7"/>
      <c r="HK138" s="18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  <c r="HV138" s="11"/>
      <c r="HW138" s="11"/>
      <c r="HX138" s="11"/>
      <c r="HY138" s="11"/>
      <c r="HZ138" s="11"/>
      <c r="IA138" s="12"/>
      <c r="IB138" s="12"/>
      <c r="IC138" s="12"/>
      <c r="ID138" s="12"/>
      <c r="IE138" s="12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  <c r="IV138" s="7"/>
      <c r="IW138" s="7"/>
      <c r="IX138" s="7"/>
      <c r="IY138" s="7"/>
      <c r="IZ138" s="7"/>
      <c r="JA138" s="7"/>
      <c r="JB138" s="7"/>
      <c r="JC138" s="7"/>
      <c r="JD138" s="7"/>
      <c r="JE138" s="7"/>
      <c r="JF138" s="7"/>
      <c r="JG138" s="7"/>
      <c r="JH138" s="7"/>
      <c r="JI138" s="7"/>
      <c r="JJ138" s="7"/>
      <c r="JK138" s="7"/>
      <c r="JL138" s="7"/>
      <c r="JM138" s="7"/>
      <c r="JN138" s="7"/>
      <c r="JO138" s="7"/>
      <c r="JP138" s="7"/>
      <c r="JQ138" s="7"/>
      <c r="JR138" s="7"/>
      <c r="JS138" s="7"/>
      <c r="JT138" s="7"/>
      <c r="JU138" s="7"/>
      <c r="JV138" s="7"/>
      <c r="JW138" s="7"/>
      <c r="JX138" s="7"/>
      <c r="JY138" s="7"/>
      <c r="JZ138" s="7"/>
      <c r="KA138" s="7"/>
      <c r="KB138" s="7"/>
      <c r="KC138" s="7"/>
      <c r="KD138" s="7"/>
      <c r="KE138" s="7"/>
      <c r="KF138" s="7"/>
      <c r="KG138" s="7"/>
      <c r="KH138" s="7"/>
      <c r="KI138" s="7"/>
      <c r="KJ138" s="7"/>
      <c r="KK138" s="7"/>
      <c r="KL138" s="49"/>
      <c r="KM138" s="49"/>
      <c r="KN138" s="49"/>
    </row>
    <row r="139" spans="1:300" ht="15" hidden="1" customHeight="1" x14ac:dyDescent="0.2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6"/>
      <c r="DH139" s="15"/>
      <c r="DI139" s="16"/>
      <c r="DJ139" s="16"/>
      <c r="DK139" s="16"/>
      <c r="DL139" s="16"/>
      <c r="DM139" s="16"/>
      <c r="DN139" s="16"/>
      <c r="DO139" s="16"/>
      <c r="DP139" s="16"/>
      <c r="DQ139" s="17"/>
      <c r="DR139" s="16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5"/>
      <c r="FP139" s="17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7"/>
      <c r="HK139" s="18"/>
      <c r="HL139" s="11"/>
      <c r="HM139" s="11"/>
      <c r="HN139" s="11"/>
      <c r="HO139" s="11"/>
      <c r="HP139" s="11"/>
      <c r="HQ139" s="11"/>
      <c r="HR139" s="11"/>
      <c r="HS139" s="11"/>
      <c r="HT139" s="11"/>
      <c r="HU139" s="11"/>
      <c r="HV139" s="11"/>
      <c r="HW139" s="11"/>
      <c r="HX139" s="11"/>
      <c r="HY139" s="11"/>
      <c r="HZ139" s="11"/>
      <c r="IA139" s="12"/>
      <c r="IB139" s="12"/>
      <c r="IC139" s="12"/>
      <c r="ID139" s="12"/>
      <c r="IE139" s="12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  <c r="IU139" s="7"/>
      <c r="IV139" s="7"/>
      <c r="IW139" s="7"/>
      <c r="IX139" s="7"/>
      <c r="IY139" s="7"/>
      <c r="IZ139" s="7"/>
      <c r="JA139" s="7"/>
      <c r="JB139" s="7"/>
      <c r="JC139" s="7"/>
      <c r="JD139" s="7"/>
      <c r="JE139" s="7"/>
      <c r="JF139" s="7"/>
      <c r="JG139" s="7"/>
      <c r="JH139" s="7"/>
      <c r="JI139" s="7"/>
      <c r="JJ139" s="7"/>
      <c r="JK139" s="7"/>
      <c r="JL139" s="7"/>
      <c r="JM139" s="7"/>
      <c r="JN139" s="7"/>
      <c r="JO139" s="7"/>
      <c r="JP139" s="7"/>
      <c r="JQ139" s="7"/>
      <c r="JR139" s="7"/>
      <c r="JS139" s="7"/>
      <c r="JT139" s="7"/>
      <c r="JU139" s="7"/>
      <c r="JV139" s="7"/>
      <c r="JW139" s="7"/>
      <c r="JX139" s="7"/>
      <c r="JY139" s="7"/>
      <c r="JZ139" s="7"/>
      <c r="KA139" s="7"/>
      <c r="KB139" s="7"/>
      <c r="KC139" s="7"/>
      <c r="KD139" s="7"/>
      <c r="KE139" s="7"/>
      <c r="KF139" s="7"/>
      <c r="KG139" s="7"/>
      <c r="KH139" s="7"/>
      <c r="KI139" s="7"/>
      <c r="KJ139" s="7"/>
      <c r="KK139" s="7"/>
      <c r="KL139" s="49"/>
      <c r="KM139" s="49"/>
      <c r="KN139" s="49"/>
    </row>
    <row r="140" spans="1:300" ht="15" hidden="1" customHeight="1" x14ac:dyDescent="0.2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6"/>
      <c r="DH140" s="15"/>
      <c r="DI140" s="16"/>
      <c r="DJ140" s="16"/>
      <c r="DK140" s="16"/>
      <c r="DL140" s="16"/>
      <c r="DM140" s="16"/>
      <c r="DN140" s="16"/>
      <c r="DO140" s="16"/>
      <c r="DP140" s="16"/>
      <c r="DQ140" s="17"/>
      <c r="DR140" s="16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5"/>
      <c r="FP140" s="17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7"/>
      <c r="HK140" s="18"/>
      <c r="HL140" s="11"/>
      <c r="HM140" s="11"/>
      <c r="HN140" s="11"/>
      <c r="HO140" s="11"/>
      <c r="HP140" s="11"/>
      <c r="HQ140" s="11"/>
      <c r="HR140" s="11"/>
      <c r="HS140" s="11"/>
      <c r="HT140" s="11"/>
      <c r="HU140" s="11"/>
      <c r="HV140" s="11"/>
      <c r="HW140" s="11"/>
      <c r="HX140" s="11"/>
      <c r="HY140" s="11"/>
      <c r="HZ140" s="11"/>
      <c r="IA140" s="12"/>
      <c r="IB140" s="12"/>
      <c r="IC140" s="12"/>
      <c r="ID140" s="12"/>
      <c r="IE140" s="12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  <c r="IS140" s="7"/>
      <c r="IT140" s="7"/>
      <c r="IU140" s="7"/>
      <c r="IV140" s="7"/>
      <c r="IW140" s="7"/>
      <c r="IX140" s="7"/>
      <c r="IY140" s="7"/>
      <c r="IZ140" s="7"/>
      <c r="JA140" s="7"/>
      <c r="JB140" s="7"/>
      <c r="JC140" s="7"/>
      <c r="JD140" s="7"/>
      <c r="JE140" s="7"/>
      <c r="JF140" s="7"/>
      <c r="JG140" s="7"/>
      <c r="JH140" s="7"/>
      <c r="JI140" s="7"/>
      <c r="JJ140" s="7"/>
      <c r="JK140" s="7"/>
      <c r="JL140" s="7"/>
      <c r="JM140" s="7"/>
      <c r="JN140" s="7"/>
      <c r="JO140" s="7"/>
      <c r="JP140" s="7"/>
      <c r="JQ140" s="7"/>
      <c r="JR140" s="7"/>
      <c r="JS140" s="7"/>
      <c r="JT140" s="7"/>
      <c r="JU140" s="7"/>
      <c r="JV140" s="7"/>
      <c r="JW140" s="7"/>
      <c r="JX140" s="7"/>
      <c r="JY140" s="7"/>
      <c r="JZ140" s="7"/>
      <c r="KA140" s="7"/>
      <c r="KB140" s="7"/>
      <c r="KC140" s="7"/>
      <c r="KD140" s="7"/>
      <c r="KE140" s="7"/>
      <c r="KF140" s="7"/>
      <c r="KG140" s="7"/>
      <c r="KH140" s="7"/>
      <c r="KI140" s="7"/>
      <c r="KJ140" s="7"/>
      <c r="KK140" s="7"/>
      <c r="KL140" s="49"/>
      <c r="KM140" s="49"/>
      <c r="KN140" s="49"/>
    </row>
    <row r="141" spans="1:300" ht="15" hidden="1" customHeight="1" x14ac:dyDescent="0.2"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6"/>
      <c r="DH141" s="15"/>
      <c r="DI141" s="16"/>
      <c r="DJ141" s="16"/>
      <c r="DK141" s="16"/>
      <c r="DL141" s="16"/>
      <c r="DM141" s="16"/>
      <c r="DN141" s="16"/>
      <c r="DO141" s="16"/>
      <c r="DP141" s="16"/>
      <c r="DQ141" s="17"/>
      <c r="DR141" s="16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5"/>
      <c r="FP141" s="17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7"/>
      <c r="HK141" s="18"/>
      <c r="HL141" s="11"/>
      <c r="HM141" s="11"/>
      <c r="HN141" s="11"/>
      <c r="HO141" s="11"/>
      <c r="HP141" s="11"/>
      <c r="HQ141" s="11"/>
      <c r="HR141" s="11"/>
      <c r="HS141" s="11"/>
      <c r="HT141" s="11"/>
      <c r="HU141" s="11"/>
      <c r="HV141" s="11"/>
      <c r="HW141" s="11"/>
      <c r="HX141" s="11"/>
      <c r="HY141" s="11"/>
      <c r="HZ141" s="11"/>
      <c r="IA141" s="12"/>
      <c r="IB141" s="12"/>
      <c r="IC141" s="12"/>
      <c r="ID141" s="12"/>
      <c r="IE141" s="12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  <c r="IS141" s="7"/>
      <c r="IT141" s="7"/>
      <c r="IU141" s="7"/>
      <c r="IV141" s="7"/>
      <c r="IW141" s="7"/>
      <c r="IX141" s="7"/>
      <c r="IY141" s="7"/>
      <c r="IZ141" s="7"/>
      <c r="JA141" s="7"/>
      <c r="JB141" s="7"/>
      <c r="JC141" s="7"/>
      <c r="JD141" s="7"/>
      <c r="JE141" s="7"/>
      <c r="JF141" s="7"/>
      <c r="JG141" s="7"/>
      <c r="JH141" s="7"/>
      <c r="JI141" s="7"/>
      <c r="JJ141" s="7"/>
      <c r="JK141" s="7"/>
      <c r="JL141" s="7"/>
      <c r="JM141" s="7"/>
      <c r="JN141" s="7"/>
      <c r="JO141" s="7"/>
      <c r="JP141" s="7"/>
      <c r="JQ141" s="7"/>
      <c r="JR141" s="7"/>
      <c r="JS141" s="7"/>
      <c r="JT141" s="7"/>
      <c r="JU141" s="7"/>
      <c r="JV141" s="7"/>
      <c r="JW141" s="7"/>
      <c r="JX141" s="7"/>
      <c r="JY141" s="7"/>
      <c r="JZ141" s="7"/>
      <c r="KA141" s="7"/>
      <c r="KB141" s="7"/>
      <c r="KC141" s="7"/>
      <c r="KD141" s="7"/>
      <c r="KE141" s="7"/>
      <c r="KF141" s="7"/>
      <c r="KG141" s="7"/>
      <c r="KH141" s="7"/>
      <c r="KI141" s="7"/>
      <c r="KJ141" s="7"/>
      <c r="KK141" s="7"/>
      <c r="KL141" s="49"/>
      <c r="KM141" s="49"/>
      <c r="KN141" s="49"/>
    </row>
    <row r="142" spans="1:300" ht="15" hidden="1" customHeight="1" x14ac:dyDescent="0.2"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6"/>
      <c r="DH142" s="15"/>
      <c r="DI142" s="16"/>
      <c r="DJ142" s="16"/>
      <c r="DK142" s="16"/>
      <c r="DL142" s="16"/>
      <c r="DM142" s="16"/>
      <c r="DN142" s="16"/>
      <c r="DO142" s="16"/>
      <c r="DP142" s="16"/>
      <c r="DQ142" s="17"/>
      <c r="DR142" s="16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5"/>
      <c r="FP142" s="17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7"/>
      <c r="HK142" s="18"/>
      <c r="HL142" s="11"/>
      <c r="HM142" s="11"/>
      <c r="HN142" s="11"/>
      <c r="HO142" s="11"/>
      <c r="HP142" s="11"/>
      <c r="HQ142" s="11"/>
      <c r="HR142" s="11"/>
      <c r="HS142" s="11"/>
      <c r="HT142" s="11"/>
      <c r="HU142" s="11"/>
      <c r="HV142" s="11"/>
      <c r="HW142" s="11"/>
      <c r="HX142" s="11"/>
      <c r="HY142" s="11"/>
      <c r="HZ142" s="11"/>
      <c r="IA142" s="12"/>
      <c r="IB142" s="12"/>
      <c r="IC142" s="12"/>
      <c r="ID142" s="12"/>
      <c r="IE142" s="12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7"/>
      <c r="IV142" s="7"/>
      <c r="IW142" s="7"/>
      <c r="IX142" s="7"/>
      <c r="IY142" s="7"/>
      <c r="IZ142" s="7"/>
      <c r="JA142" s="7"/>
      <c r="JB142" s="7"/>
      <c r="JC142" s="7"/>
      <c r="JD142" s="7"/>
      <c r="JE142" s="7"/>
      <c r="JF142" s="7"/>
      <c r="JG142" s="7"/>
      <c r="JH142" s="7"/>
      <c r="JI142" s="7"/>
      <c r="JJ142" s="7"/>
      <c r="JK142" s="7"/>
      <c r="JL142" s="7"/>
      <c r="JM142" s="7"/>
      <c r="JN142" s="7"/>
      <c r="JO142" s="7"/>
      <c r="JP142" s="7"/>
      <c r="JQ142" s="7"/>
      <c r="JR142" s="7"/>
      <c r="JS142" s="7"/>
      <c r="JT142" s="7"/>
      <c r="JU142" s="7"/>
      <c r="JV142" s="7"/>
      <c r="JW142" s="7"/>
      <c r="JX142" s="7"/>
      <c r="JY142" s="7"/>
      <c r="JZ142" s="7"/>
      <c r="KA142" s="7"/>
      <c r="KB142" s="7"/>
      <c r="KC142" s="7"/>
      <c r="KD142" s="7"/>
      <c r="KE142" s="7"/>
      <c r="KF142" s="7"/>
      <c r="KG142" s="7"/>
      <c r="KH142" s="7"/>
      <c r="KI142" s="7"/>
      <c r="KJ142" s="7"/>
      <c r="KK142" s="7"/>
      <c r="KL142" s="49"/>
      <c r="KM142" s="49"/>
      <c r="KN142" s="49"/>
    </row>
    <row r="143" spans="1:300" ht="15" hidden="1" customHeight="1" x14ac:dyDescent="0.2"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6"/>
      <c r="DH143" s="15"/>
      <c r="DI143" s="16"/>
      <c r="DJ143" s="16"/>
      <c r="DK143" s="16"/>
      <c r="DL143" s="16"/>
      <c r="DM143" s="16"/>
      <c r="DN143" s="16"/>
      <c r="DO143" s="16"/>
      <c r="DP143" s="16"/>
      <c r="DQ143" s="17"/>
      <c r="DR143" s="16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5"/>
      <c r="FP143" s="17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  <c r="GZ143" s="15"/>
      <c r="HA143" s="15"/>
      <c r="HB143" s="15"/>
      <c r="HC143" s="15"/>
      <c r="HD143" s="15"/>
      <c r="HE143" s="15"/>
      <c r="HF143" s="15"/>
      <c r="HG143" s="15"/>
      <c r="HH143" s="15"/>
      <c r="HI143" s="15"/>
      <c r="HJ143" s="17"/>
      <c r="HK143" s="18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2"/>
      <c r="IB143" s="12"/>
      <c r="IC143" s="12"/>
      <c r="ID143" s="12"/>
      <c r="IE143" s="12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  <c r="IV143" s="7"/>
      <c r="IW143" s="7"/>
      <c r="IX143" s="7"/>
      <c r="IY143" s="7"/>
      <c r="IZ143" s="7"/>
      <c r="JA143" s="7"/>
      <c r="JB143" s="7"/>
      <c r="JC143" s="7"/>
      <c r="JD143" s="7"/>
      <c r="JE143" s="7"/>
      <c r="JF143" s="7"/>
      <c r="JG143" s="7"/>
      <c r="JH143" s="7"/>
      <c r="JI143" s="7"/>
      <c r="JJ143" s="7"/>
      <c r="JK143" s="7"/>
      <c r="JL143" s="7"/>
      <c r="JM143" s="7"/>
      <c r="JN143" s="7"/>
      <c r="JO143" s="7"/>
      <c r="JP143" s="7"/>
      <c r="JQ143" s="7"/>
      <c r="JR143" s="7"/>
      <c r="JS143" s="7"/>
      <c r="JT143" s="7"/>
      <c r="JU143" s="7"/>
      <c r="JV143" s="7"/>
      <c r="JW143" s="7"/>
      <c r="JX143" s="7"/>
      <c r="JY143" s="7"/>
      <c r="JZ143" s="7"/>
      <c r="KA143" s="7"/>
      <c r="KB143" s="7"/>
      <c r="KC143" s="7"/>
      <c r="KD143" s="7"/>
      <c r="KE143" s="7"/>
      <c r="KF143" s="7"/>
      <c r="KG143" s="7"/>
      <c r="KH143" s="7"/>
      <c r="KI143" s="7"/>
      <c r="KJ143" s="7"/>
      <c r="KK143" s="7"/>
      <c r="KL143" s="49"/>
      <c r="KM143" s="49"/>
      <c r="KN143" s="49"/>
    </row>
    <row r="144" spans="1:300" ht="15" hidden="1" customHeight="1" x14ac:dyDescent="0.2"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  <c r="IS144" s="7"/>
      <c r="IT144" s="7"/>
      <c r="IU144" s="7"/>
      <c r="IV144" s="7"/>
      <c r="IW144" s="7"/>
      <c r="IX144" s="7"/>
      <c r="IY144" s="7"/>
      <c r="IZ144" s="7"/>
      <c r="JA144" s="7"/>
      <c r="JB144" s="7"/>
      <c r="JC144" s="7"/>
      <c r="JD144" s="7"/>
      <c r="JE144" s="7"/>
      <c r="JF144" s="7"/>
      <c r="JG144" s="7"/>
      <c r="JH144" s="7"/>
      <c r="JI144" s="7"/>
      <c r="JJ144" s="7"/>
      <c r="JK144" s="7"/>
      <c r="JL144" s="7"/>
      <c r="JM144" s="7"/>
      <c r="JN144" s="7"/>
      <c r="JO144" s="7"/>
      <c r="JP144" s="7"/>
      <c r="JQ144" s="7"/>
      <c r="JR144" s="7"/>
      <c r="JS144" s="7"/>
      <c r="JT144" s="7"/>
      <c r="JU144" s="7"/>
      <c r="JV144" s="7"/>
      <c r="JW144" s="7"/>
      <c r="JX144" s="7"/>
      <c r="JY144" s="7"/>
      <c r="JZ144" s="7"/>
      <c r="KA144" s="7"/>
      <c r="KB144" s="7"/>
      <c r="KC144" s="7"/>
      <c r="KD144" s="7"/>
      <c r="KE144" s="7"/>
      <c r="KF144" s="7"/>
      <c r="KG144" s="7"/>
      <c r="KH144" s="7"/>
      <c r="KI144" s="7"/>
      <c r="KJ144" s="7"/>
      <c r="KK144" s="7"/>
      <c r="KL144" s="49"/>
      <c r="KM144" s="49"/>
      <c r="KN144" s="49"/>
    </row>
    <row r="145" spans="242:300" ht="15" hidden="1" customHeight="1" x14ac:dyDescent="0.2"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  <c r="IU145" s="7"/>
      <c r="IV145" s="7"/>
      <c r="IW145" s="7"/>
      <c r="IX145" s="7"/>
      <c r="IY145" s="7"/>
      <c r="IZ145" s="7"/>
      <c r="JA145" s="7"/>
      <c r="JB145" s="7"/>
      <c r="JC145" s="7"/>
      <c r="JD145" s="7"/>
      <c r="JE145" s="7"/>
      <c r="JF145" s="7"/>
      <c r="JG145" s="7"/>
      <c r="JH145" s="7"/>
      <c r="JI145" s="7"/>
      <c r="JJ145" s="7"/>
      <c r="JK145" s="7"/>
      <c r="JL145" s="7"/>
      <c r="JM145" s="7"/>
      <c r="JN145" s="7"/>
      <c r="JO145" s="7"/>
      <c r="JP145" s="7"/>
      <c r="JQ145" s="7"/>
      <c r="JR145" s="7"/>
      <c r="JS145" s="7"/>
      <c r="JT145" s="7"/>
      <c r="JU145" s="7"/>
      <c r="JV145" s="7"/>
      <c r="JW145" s="7"/>
      <c r="JX145" s="7"/>
      <c r="JY145" s="7"/>
      <c r="JZ145" s="7"/>
      <c r="KA145" s="7"/>
      <c r="KB145" s="7"/>
      <c r="KC145" s="7"/>
      <c r="KD145" s="7"/>
      <c r="KE145" s="7"/>
      <c r="KF145" s="7"/>
      <c r="KG145" s="7"/>
      <c r="KH145" s="7"/>
      <c r="KI145" s="7"/>
      <c r="KJ145" s="7"/>
      <c r="KK145" s="7"/>
      <c r="KL145" s="49"/>
      <c r="KM145" s="49"/>
      <c r="KN145" s="49"/>
    </row>
    <row r="146" spans="242:300" ht="15" hidden="1" customHeight="1" x14ac:dyDescent="0.2"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  <c r="IV146" s="7"/>
      <c r="IW146" s="7"/>
      <c r="IX146" s="7"/>
      <c r="IY146" s="7"/>
      <c r="IZ146" s="7"/>
      <c r="JA146" s="7"/>
      <c r="JB146" s="7"/>
      <c r="JC146" s="7"/>
      <c r="JD146" s="7"/>
      <c r="JE146" s="7"/>
      <c r="JF146" s="7"/>
      <c r="JG146" s="7"/>
      <c r="JH146" s="7"/>
      <c r="JI146" s="7"/>
      <c r="JJ146" s="7"/>
      <c r="JK146" s="7"/>
      <c r="JL146" s="7"/>
      <c r="JM146" s="7"/>
      <c r="JN146" s="7"/>
      <c r="JO146" s="7"/>
      <c r="JP146" s="7"/>
      <c r="JQ146" s="7"/>
      <c r="JR146" s="7"/>
      <c r="JS146" s="7"/>
      <c r="JT146" s="7"/>
      <c r="JU146" s="7"/>
      <c r="JV146" s="7"/>
      <c r="JW146" s="7"/>
      <c r="JX146" s="7"/>
      <c r="JY146" s="7"/>
      <c r="JZ146" s="7"/>
      <c r="KA146" s="7"/>
      <c r="KB146" s="7"/>
      <c r="KC146" s="7"/>
      <c r="KD146" s="7"/>
      <c r="KE146" s="7"/>
      <c r="KF146" s="7"/>
      <c r="KG146" s="7"/>
      <c r="KH146" s="7"/>
      <c r="KI146" s="7"/>
      <c r="KJ146" s="7"/>
      <c r="KK146" s="7"/>
      <c r="KL146" s="49"/>
      <c r="KM146" s="49"/>
      <c r="KN146" s="49"/>
    </row>
    <row r="147" spans="242:300" ht="15" hidden="1" customHeight="1" x14ac:dyDescent="0.2"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  <c r="IV147" s="7"/>
      <c r="IW147" s="7"/>
      <c r="IX147" s="7"/>
      <c r="IY147" s="7"/>
      <c r="IZ147" s="7"/>
      <c r="JA147" s="7"/>
      <c r="JB147" s="7"/>
      <c r="JC147" s="7"/>
      <c r="JD147" s="7"/>
      <c r="JE147" s="7"/>
      <c r="JF147" s="7"/>
      <c r="JG147" s="7"/>
      <c r="JH147" s="7"/>
      <c r="JI147" s="7"/>
      <c r="JJ147" s="7"/>
      <c r="JK147" s="7"/>
      <c r="JL147" s="7"/>
      <c r="JM147" s="7"/>
      <c r="JN147" s="7"/>
      <c r="JO147" s="7"/>
      <c r="JP147" s="7"/>
      <c r="JQ147" s="7"/>
      <c r="JR147" s="7"/>
      <c r="JS147" s="7"/>
      <c r="JT147" s="7"/>
      <c r="JU147" s="7"/>
      <c r="JV147" s="7"/>
      <c r="JW147" s="7"/>
      <c r="JX147" s="7"/>
      <c r="JY147" s="7"/>
      <c r="JZ147" s="7"/>
      <c r="KA147" s="7"/>
      <c r="KB147" s="7"/>
      <c r="KC147" s="7"/>
      <c r="KD147" s="7"/>
      <c r="KE147" s="7"/>
      <c r="KF147" s="7"/>
      <c r="KG147" s="7"/>
      <c r="KH147" s="7"/>
      <c r="KI147" s="7"/>
      <c r="KJ147" s="7"/>
      <c r="KK147" s="7"/>
      <c r="KL147" s="49"/>
      <c r="KM147" s="49"/>
      <c r="KN147" s="49"/>
    </row>
    <row r="148" spans="242:300" ht="15" hidden="1" customHeight="1" x14ac:dyDescent="0.2"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  <c r="IU148" s="7"/>
      <c r="IV148" s="7"/>
      <c r="IW148" s="7"/>
      <c r="IX148" s="7"/>
      <c r="IY148" s="7"/>
      <c r="IZ148" s="7"/>
      <c r="JA148" s="7"/>
      <c r="JB148" s="7"/>
      <c r="JC148" s="7"/>
      <c r="JD148" s="7"/>
      <c r="JE148" s="7"/>
      <c r="JF148" s="7"/>
      <c r="JG148" s="7"/>
      <c r="JH148" s="7"/>
      <c r="JI148" s="7"/>
      <c r="JJ148" s="7"/>
      <c r="JK148" s="7"/>
      <c r="JL148" s="7"/>
      <c r="JM148" s="7"/>
      <c r="JN148" s="7"/>
      <c r="JO148" s="7"/>
      <c r="JP148" s="7"/>
      <c r="JQ148" s="7"/>
      <c r="JR148" s="7"/>
      <c r="JS148" s="7"/>
      <c r="JT148" s="7"/>
      <c r="JU148" s="7"/>
      <c r="JV148" s="7"/>
      <c r="JW148" s="7"/>
      <c r="JX148" s="7"/>
      <c r="JY148" s="7"/>
      <c r="JZ148" s="7"/>
      <c r="KA148" s="7"/>
      <c r="KB148" s="7"/>
      <c r="KC148" s="7"/>
      <c r="KD148" s="7"/>
      <c r="KE148" s="7"/>
      <c r="KF148" s="7"/>
      <c r="KG148" s="7"/>
      <c r="KH148" s="7"/>
      <c r="KI148" s="7"/>
      <c r="KJ148" s="7"/>
      <c r="KK148" s="7"/>
      <c r="KL148" s="49"/>
      <c r="KM148" s="49"/>
      <c r="KN148" s="49"/>
    </row>
    <row r="149" spans="242:300" ht="15" hidden="1" customHeight="1" x14ac:dyDescent="0.2">
      <c r="IH149" s="7"/>
      <c r="II149" s="7"/>
      <c r="IJ149" s="7"/>
      <c r="IK149" s="7"/>
      <c r="IL149" s="7"/>
      <c r="IM149" s="7"/>
      <c r="IN149" s="7"/>
      <c r="IO149" s="7"/>
      <c r="IP149" s="7"/>
      <c r="IQ149" s="7"/>
      <c r="IR149" s="7"/>
      <c r="IS149" s="7"/>
      <c r="IT149" s="7"/>
      <c r="IU149" s="7"/>
      <c r="IV149" s="7"/>
      <c r="IW149" s="7"/>
      <c r="IX149" s="7"/>
      <c r="IY149" s="7"/>
      <c r="IZ149" s="7"/>
      <c r="JA149" s="7"/>
      <c r="JB149" s="7"/>
      <c r="JC149" s="7"/>
      <c r="JD149" s="7"/>
      <c r="JE149" s="7"/>
      <c r="JF149" s="7"/>
      <c r="JG149" s="7"/>
      <c r="JH149" s="7"/>
      <c r="JI149" s="7"/>
      <c r="JJ149" s="7"/>
      <c r="JK149" s="7"/>
      <c r="JL149" s="7"/>
      <c r="JM149" s="7"/>
      <c r="JN149" s="7"/>
      <c r="JO149" s="7"/>
      <c r="JP149" s="7"/>
      <c r="JQ149" s="7"/>
      <c r="JR149" s="7"/>
      <c r="JS149" s="7"/>
      <c r="JT149" s="7"/>
      <c r="JU149" s="7"/>
      <c r="JV149" s="7"/>
      <c r="JW149" s="7"/>
      <c r="JX149" s="7"/>
      <c r="JY149" s="7"/>
      <c r="JZ149" s="7"/>
      <c r="KA149" s="7"/>
      <c r="KB149" s="7"/>
      <c r="KC149" s="7"/>
      <c r="KD149" s="7"/>
      <c r="KE149" s="7"/>
      <c r="KF149" s="7"/>
      <c r="KG149" s="7"/>
      <c r="KH149" s="7"/>
      <c r="KI149" s="7"/>
      <c r="KJ149" s="7"/>
      <c r="KK149" s="7"/>
      <c r="KL149" s="49"/>
      <c r="KM149" s="49"/>
      <c r="KN149" s="49"/>
    </row>
    <row r="150" spans="242:300" ht="15" hidden="1" customHeight="1" x14ac:dyDescent="0.2"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  <c r="IS150" s="7"/>
      <c r="IT150" s="7"/>
      <c r="IU150" s="7"/>
      <c r="IV150" s="7"/>
      <c r="IW150" s="7"/>
      <c r="IX150" s="7"/>
      <c r="IY150" s="7"/>
      <c r="IZ150" s="7"/>
      <c r="JA150" s="7"/>
      <c r="JB150" s="7"/>
      <c r="JC150" s="7"/>
      <c r="JD150" s="7"/>
      <c r="JE150" s="7"/>
      <c r="JF150" s="7"/>
      <c r="JG150" s="7"/>
      <c r="JH150" s="7"/>
      <c r="JI150" s="7"/>
      <c r="JJ150" s="7"/>
      <c r="JK150" s="7"/>
      <c r="JL150" s="7"/>
      <c r="JM150" s="7"/>
      <c r="JN150" s="7"/>
      <c r="JO150" s="7"/>
      <c r="JP150" s="7"/>
      <c r="JQ150" s="7"/>
      <c r="JR150" s="7"/>
      <c r="JS150" s="7"/>
      <c r="JT150" s="7"/>
      <c r="JU150" s="7"/>
      <c r="JV150" s="7"/>
      <c r="JW150" s="7"/>
      <c r="JX150" s="7"/>
      <c r="JY150" s="7"/>
      <c r="JZ150" s="7"/>
      <c r="KA150" s="7"/>
      <c r="KB150" s="7"/>
      <c r="KC150" s="7"/>
      <c r="KD150" s="7"/>
      <c r="KE150" s="7"/>
      <c r="KF150" s="7"/>
      <c r="KG150" s="7"/>
      <c r="KH150" s="7"/>
      <c r="KI150" s="7"/>
      <c r="KJ150" s="7"/>
      <c r="KK150" s="7"/>
      <c r="KL150" s="49"/>
      <c r="KM150" s="49"/>
      <c r="KN150" s="49"/>
    </row>
    <row r="151" spans="242:300" ht="15" hidden="1" customHeight="1" x14ac:dyDescent="0.2"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  <c r="IV151" s="7"/>
      <c r="IW151" s="7"/>
      <c r="IX151" s="7"/>
      <c r="IY151" s="7"/>
      <c r="IZ151" s="7"/>
      <c r="JA151" s="7"/>
      <c r="JB151" s="7"/>
      <c r="JC151" s="7"/>
      <c r="JD151" s="7"/>
      <c r="JE151" s="7"/>
      <c r="JF151" s="7"/>
      <c r="JG151" s="7"/>
      <c r="JH151" s="7"/>
      <c r="JI151" s="7"/>
      <c r="JJ151" s="7"/>
      <c r="JK151" s="7"/>
      <c r="JL151" s="7"/>
      <c r="JM151" s="7"/>
      <c r="JN151" s="7"/>
      <c r="JO151" s="7"/>
      <c r="JP151" s="7"/>
      <c r="JQ151" s="7"/>
      <c r="JR151" s="7"/>
      <c r="JS151" s="7"/>
      <c r="JT151" s="7"/>
      <c r="JU151" s="7"/>
      <c r="JV151" s="7"/>
      <c r="JW151" s="7"/>
      <c r="JX151" s="7"/>
      <c r="JY151" s="7"/>
      <c r="JZ151" s="7"/>
      <c r="KA151" s="7"/>
      <c r="KB151" s="7"/>
      <c r="KC151" s="7"/>
      <c r="KD151" s="7"/>
      <c r="KE151" s="7"/>
      <c r="KF151" s="7"/>
      <c r="KG151" s="7"/>
      <c r="KH151" s="7"/>
      <c r="KI151" s="7"/>
      <c r="KJ151" s="7"/>
      <c r="KK151" s="7"/>
      <c r="KL151" s="49"/>
      <c r="KM151" s="49"/>
      <c r="KN151" s="49"/>
    </row>
    <row r="152" spans="242:300" ht="15" hidden="1" customHeight="1" x14ac:dyDescent="0.2"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  <c r="IV152" s="7"/>
      <c r="IW152" s="7"/>
      <c r="IX152" s="7"/>
      <c r="IY152" s="7"/>
      <c r="IZ152" s="7"/>
      <c r="JA152" s="7"/>
      <c r="JB152" s="7"/>
      <c r="JC152" s="7"/>
      <c r="JD152" s="7"/>
      <c r="JE152" s="7"/>
      <c r="JF152" s="7"/>
      <c r="JG152" s="7"/>
      <c r="JH152" s="7"/>
      <c r="JI152" s="7"/>
      <c r="JJ152" s="7"/>
      <c r="JK152" s="7"/>
      <c r="JL152" s="7"/>
      <c r="JM152" s="7"/>
      <c r="JN152" s="7"/>
      <c r="JO152" s="7"/>
      <c r="JP152" s="7"/>
      <c r="JQ152" s="7"/>
      <c r="JR152" s="7"/>
      <c r="JS152" s="7"/>
      <c r="JT152" s="7"/>
      <c r="JU152" s="7"/>
      <c r="JV152" s="7"/>
      <c r="JW152" s="7"/>
      <c r="JX152" s="7"/>
      <c r="JY152" s="7"/>
      <c r="JZ152" s="7"/>
      <c r="KA152" s="7"/>
      <c r="KB152" s="7"/>
      <c r="KC152" s="7"/>
      <c r="KD152" s="7"/>
      <c r="KE152" s="7"/>
      <c r="KF152" s="7"/>
      <c r="KG152" s="7"/>
      <c r="KH152" s="7"/>
      <c r="KI152" s="7"/>
      <c r="KJ152" s="7"/>
      <c r="KK152" s="7"/>
      <c r="KL152" s="49"/>
      <c r="KM152" s="49"/>
      <c r="KN152" s="49"/>
    </row>
    <row r="153" spans="242:300" ht="15" hidden="1" customHeight="1" x14ac:dyDescent="0.2"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  <c r="IV153" s="7"/>
      <c r="IW153" s="7"/>
      <c r="IX153" s="7"/>
      <c r="IY153" s="7"/>
      <c r="IZ153" s="7"/>
      <c r="JA153" s="7"/>
      <c r="JB153" s="7"/>
      <c r="JC153" s="7"/>
      <c r="JD153" s="7"/>
      <c r="JE153" s="7"/>
      <c r="JF153" s="7"/>
      <c r="JG153" s="7"/>
      <c r="JH153" s="7"/>
      <c r="JI153" s="7"/>
      <c r="JJ153" s="7"/>
      <c r="JK153" s="7"/>
      <c r="JL153" s="7"/>
      <c r="JM153" s="7"/>
      <c r="JN153" s="7"/>
      <c r="JO153" s="7"/>
      <c r="JP153" s="7"/>
      <c r="JQ153" s="7"/>
      <c r="JR153" s="7"/>
      <c r="JS153" s="7"/>
      <c r="JT153" s="7"/>
      <c r="JU153" s="7"/>
      <c r="JV153" s="7"/>
      <c r="JW153" s="7"/>
      <c r="JX153" s="7"/>
      <c r="JY153" s="7"/>
      <c r="JZ153" s="7"/>
      <c r="KA153" s="7"/>
      <c r="KB153" s="7"/>
      <c r="KC153" s="7"/>
      <c r="KD153" s="7"/>
      <c r="KE153" s="7"/>
      <c r="KF153" s="7"/>
      <c r="KG153" s="7"/>
      <c r="KH153" s="7"/>
      <c r="KI153" s="7"/>
      <c r="KJ153" s="7"/>
      <c r="KK153" s="7"/>
      <c r="KL153" s="49"/>
      <c r="KM153" s="49"/>
      <c r="KN153" s="49"/>
    </row>
    <row r="154" spans="242:300" ht="15" hidden="1" customHeight="1" x14ac:dyDescent="0.2"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  <c r="IV154" s="7"/>
      <c r="IW154" s="7"/>
      <c r="IX154" s="7"/>
      <c r="IY154" s="7"/>
      <c r="IZ154" s="7"/>
      <c r="JA154" s="7"/>
      <c r="JB154" s="7"/>
      <c r="JC154" s="7"/>
      <c r="JD154" s="7"/>
      <c r="JE154" s="7"/>
      <c r="JF154" s="7"/>
      <c r="JG154" s="7"/>
      <c r="JH154" s="7"/>
      <c r="JI154" s="7"/>
      <c r="JJ154" s="7"/>
      <c r="JK154" s="7"/>
      <c r="JL154" s="7"/>
      <c r="JM154" s="7"/>
      <c r="JN154" s="7"/>
      <c r="JO154" s="7"/>
      <c r="JP154" s="7"/>
      <c r="JQ154" s="7"/>
      <c r="JR154" s="7"/>
      <c r="JS154" s="7"/>
      <c r="JT154" s="7"/>
      <c r="JU154" s="7"/>
      <c r="JV154" s="7"/>
      <c r="JW154" s="7"/>
      <c r="JX154" s="7"/>
      <c r="JY154" s="7"/>
      <c r="JZ154" s="7"/>
      <c r="KA154" s="7"/>
      <c r="KB154" s="7"/>
      <c r="KC154" s="7"/>
      <c r="KD154" s="7"/>
      <c r="KE154" s="7"/>
      <c r="KF154" s="7"/>
      <c r="KG154" s="7"/>
      <c r="KH154" s="7"/>
      <c r="KI154" s="7"/>
      <c r="KJ154" s="7"/>
      <c r="KK154" s="7"/>
      <c r="KL154" s="49"/>
      <c r="KM154" s="49"/>
      <c r="KN154" s="49"/>
    </row>
    <row r="155" spans="242:300" ht="15" hidden="1" customHeight="1" x14ac:dyDescent="0.2"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  <c r="IV155" s="7"/>
      <c r="IW155" s="7"/>
      <c r="IX155" s="7"/>
      <c r="IY155" s="7"/>
      <c r="IZ155" s="7"/>
      <c r="JA155" s="7"/>
      <c r="JB155" s="7"/>
      <c r="JC155" s="7"/>
      <c r="JD155" s="7"/>
      <c r="JE155" s="7"/>
      <c r="JF155" s="7"/>
      <c r="JG155" s="7"/>
      <c r="JH155" s="7"/>
      <c r="JI155" s="7"/>
      <c r="JJ155" s="7"/>
      <c r="JK155" s="7"/>
      <c r="JL155" s="7"/>
      <c r="JM155" s="7"/>
      <c r="JN155" s="7"/>
      <c r="JO155" s="7"/>
      <c r="JP155" s="7"/>
      <c r="JQ155" s="7"/>
      <c r="JR155" s="7"/>
      <c r="JS155" s="7"/>
      <c r="JT155" s="7"/>
      <c r="JU155" s="7"/>
      <c r="JV155" s="7"/>
      <c r="JW155" s="7"/>
      <c r="JX155" s="7"/>
      <c r="JY155" s="7"/>
      <c r="JZ155" s="7"/>
      <c r="KA155" s="7"/>
      <c r="KB155" s="7"/>
      <c r="KC155" s="7"/>
      <c r="KD155" s="7"/>
      <c r="KE155" s="7"/>
      <c r="KF155" s="7"/>
      <c r="KG155" s="7"/>
      <c r="KH155" s="7"/>
      <c r="KI155" s="7"/>
      <c r="KJ155" s="7"/>
      <c r="KK155" s="7"/>
      <c r="KL155" s="49"/>
      <c r="KM155" s="49"/>
      <c r="KN155" s="49"/>
    </row>
    <row r="156" spans="242:300" ht="15" hidden="1" customHeight="1" x14ac:dyDescent="0.2"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  <c r="IV156" s="7"/>
      <c r="IW156" s="7"/>
      <c r="IX156" s="7"/>
      <c r="IY156" s="7"/>
      <c r="IZ156" s="7"/>
      <c r="JA156" s="7"/>
      <c r="JB156" s="7"/>
      <c r="JC156" s="7"/>
      <c r="JD156" s="7"/>
      <c r="JE156" s="7"/>
      <c r="JF156" s="7"/>
      <c r="JG156" s="7"/>
      <c r="JH156" s="7"/>
      <c r="JI156" s="7"/>
      <c r="JJ156" s="7"/>
      <c r="JK156" s="7"/>
      <c r="JL156" s="7"/>
      <c r="JM156" s="7"/>
      <c r="JN156" s="7"/>
      <c r="JO156" s="7"/>
      <c r="JP156" s="7"/>
      <c r="JQ156" s="7"/>
      <c r="JR156" s="7"/>
      <c r="JS156" s="7"/>
      <c r="JT156" s="7"/>
      <c r="JU156" s="7"/>
      <c r="JV156" s="7"/>
      <c r="JW156" s="7"/>
      <c r="JX156" s="7"/>
      <c r="JY156" s="7"/>
      <c r="JZ156" s="7"/>
      <c r="KA156" s="7"/>
      <c r="KB156" s="7"/>
      <c r="KC156" s="7"/>
      <c r="KD156" s="7"/>
      <c r="KE156" s="7"/>
      <c r="KF156" s="7"/>
      <c r="KG156" s="7"/>
      <c r="KH156" s="7"/>
      <c r="KI156" s="7"/>
      <c r="KJ156" s="7"/>
      <c r="KK156" s="7"/>
      <c r="KL156" s="49"/>
      <c r="KM156" s="49"/>
      <c r="KN156" s="49"/>
    </row>
    <row r="157" spans="242:300" ht="15" hidden="1" customHeight="1" x14ac:dyDescent="0.2"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  <c r="IU157" s="7"/>
      <c r="IV157" s="7"/>
      <c r="IW157" s="7"/>
      <c r="IX157" s="7"/>
      <c r="IY157" s="7"/>
      <c r="IZ157" s="7"/>
      <c r="JA157" s="7"/>
      <c r="JB157" s="7"/>
      <c r="JC157" s="7"/>
      <c r="JD157" s="7"/>
      <c r="JE157" s="7"/>
      <c r="JF157" s="7"/>
      <c r="JG157" s="7"/>
      <c r="JH157" s="7"/>
      <c r="JI157" s="7"/>
      <c r="JJ157" s="7"/>
      <c r="JK157" s="7"/>
      <c r="JL157" s="7"/>
      <c r="JM157" s="7"/>
      <c r="JN157" s="7"/>
      <c r="JO157" s="7"/>
      <c r="JP157" s="7"/>
      <c r="JQ157" s="7"/>
      <c r="JR157" s="7"/>
      <c r="JS157" s="7"/>
      <c r="JT157" s="7"/>
      <c r="JU157" s="7"/>
      <c r="JV157" s="7"/>
      <c r="JW157" s="7"/>
      <c r="JX157" s="7"/>
      <c r="JY157" s="7"/>
      <c r="JZ157" s="7"/>
      <c r="KA157" s="7"/>
      <c r="KB157" s="7"/>
      <c r="KC157" s="7"/>
      <c r="KD157" s="7"/>
      <c r="KE157" s="7"/>
      <c r="KF157" s="7"/>
      <c r="KG157" s="7"/>
      <c r="KH157" s="7"/>
      <c r="KI157" s="7"/>
      <c r="KJ157" s="7"/>
      <c r="KK157" s="7"/>
      <c r="KL157" s="49"/>
      <c r="KM157" s="49"/>
      <c r="KN157" s="49"/>
    </row>
    <row r="158" spans="242:300" ht="15" hidden="1" customHeight="1" x14ac:dyDescent="0.2"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  <c r="IU158" s="7"/>
      <c r="IV158" s="7"/>
      <c r="IW158" s="7"/>
      <c r="IX158" s="7"/>
      <c r="IY158" s="7"/>
      <c r="IZ158" s="7"/>
      <c r="JA158" s="7"/>
      <c r="JB158" s="7"/>
      <c r="JC158" s="7"/>
      <c r="JD158" s="7"/>
      <c r="JE158" s="7"/>
      <c r="JF158" s="7"/>
      <c r="JG158" s="7"/>
      <c r="JH158" s="7"/>
      <c r="JI158" s="7"/>
      <c r="JJ158" s="7"/>
      <c r="JK158" s="7"/>
      <c r="JL158" s="7"/>
      <c r="JM158" s="7"/>
      <c r="JN158" s="7"/>
      <c r="JO158" s="7"/>
      <c r="JP158" s="7"/>
      <c r="JQ158" s="7"/>
      <c r="JR158" s="7"/>
      <c r="JS158" s="7"/>
      <c r="JT158" s="7"/>
      <c r="JU158" s="7"/>
      <c r="JV158" s="7"/>
      <c r="JW158" s="7"/>
      <c r="JX158" s="7"/>
      <c r="JY158" s="7"/>
      <c r="JZ158" s="7"/>
      <c r="KA158" s="7"/>
      <c r="KB158" s="7"/>
      <c r="KC158" s="7"/>
      <c r="KD158" s="7"/>
      <c r="KE158" s="7"/>
      <c r="KF158" s="7"/>
      <c r="KG158" s="7"/>
      <c r="KH158" s="7"/>
      <c r="KI158" s="7"/>
      <c r="KJ158" s="7"/>
      <c r="KK158" s="7"/>
      <c r="KL158" s="49"/>
      <c r="KM158" s="49"/>
      <c r="KN158" s="49"/>
    </row>
    <row r="159" spans="242:300" ht="15" hidden="1" customHeight="1" x14ac:dyDescent="0.2"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  <c r="IV159" s="7"/>
      <c r="IW159" s="7"/>
      <c r="IX159" s="7"/>
      <c r="IY159" s="7"/>
      <c r="IZ159" s="7"/>
      <c r="JA159" s="7"/>
      <c r="JB159" s="7"/>
      <c r="JC159" s="7"/>
      <c r="JD159" s="7"/>
      <c r="JE159" s="7"/>
      <c r="JF159" s="7"/>
      <c r="JG159" s="7"/>
      <c r="JH159" s="7"/>
      <c r="JI159" s="7"/>
      <c r="JJ159" s="7"/>
      <c r="JK159" s="7"/>
      <c r="JL159" s="7"/>
      <c r="JM159" s="7"/>
      <c r="JN159" s="7"/>
      <c r="JO159" s="7"/>
      <c r="JP159" s="7"/>
      <c r="JQ159" s="7"/>
      <c r="JR159" s="7"/>
      <c r="JS159" s="7"/>
      <c r="JT159" s="7"/>
      <c r="JU159" s="7"/>
      <c r="JV159" s="7"/>
      <c r="JW159" s="7"/>
      <c r="JX159" s="7"/>
      <c r="JY159" s="7"/>
      <c r="JZ159" s="7"/>
      <c r="KA159" s="7"/>
      <c r="KB159" s="7"/>
      <c r="KC159" s="7"/>
      <c r="KD159" s="7"/>
      <c r="KE159" s="7"/>
      <c r="KF159" s="7"/>
      <c r="KG159" s="7"/>
      <c r="KH159" s="7"/>
      <c r="KI159" s="7"/>
      <c r="KJ159" s="7"/>
      <c r="KK159" s="7"/>
      <c r="KL159" s="49"/>
      <c r="KM159" s="49"/>
      <c r="KN159" s="49"/>
    </row>
    <row r="160" spans="242:300" ht="15" hidden="1" customHeight="1" x14ac:dyDescent="0.2"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  <c r="IV160" s="7"/>
      <c r="IW160" s="7"/>
      <c r="IX160" s="7"/>
      <c r="IY160" s="7"/>
      <c r="IZ160" s="7"/>
      <c r="JA160" s="7"/>
      <c r="JB160" s="7"/>
      <c r="JC160" s="7"/>
      <c r="JD160" s="7"/>
      <c r="JE160" s="7"/>
      <c r="JF160" s="7"/>
      <c r="JG160" s="7"/>
      <c r="JH160" s="7"/>
      <c r="JI160" s="7"/>
      <c r="JJ160" s="7"/>
      <c r="JK160" s="7"/>
      <c r="JL160" s="7"/>
      <c r="JM160" s="7"/>
      <c r="JN160" s="7"/>
      <c r="JO160" s="7"/>
      <c r="JP160" s="7"/>
      <c r="JQ160" s="7"/>
      <c r="JR160" s="7"/>
      <c r="JS160" s="7"/>
      <c r="JT160" s="7"/>
      <c r="JU160" s="7"/>
      <c r="JV160" s="7"/>
      <c r="JW160" s="7"/>
      <c r="JX160" s="7"/>
      <c r="JY160" s="7"/>
      <c r="JZ160" s="7"/>
      <c r="KA160" s="7"/>
      <c r="KB160" s="7"/>
      <c r="KC160" s="7"/>
      <c r="KD160" s="7"/>
      <c r="KE160" s="7"/>
      <c r="KF160" s="7"/>
      <c r="KG160" s="7"/>
      <c r="KH160" s="7"/>
      <c r="KI160" s="7"/>
      <c r="KJ160" s="7"/>
      <c r="KK160" s="7"/>
      <c r="KL160" s="49"/>
      <c r="KM160" s="49"/>
      <c r="KN160" s="49"/>
    </row>
    <row r="161" spans="242:297" ht="15" hidden="1" customHeight="1" x14ac:dyDescent="0.2"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  <c r="IU161" s="7"/>
      <c r="IV161" s="7"/>
      <c r="IW161" s="7"/>
      <c r="IX161" s="7"/>
      <c r="IY161" s="7"/>
      <c r="IZ161" s="7"/>
      <c r="JA161" s="7"/>
      <c r="JB161" s="7"/>
      <c r="JC161" s="7"/>
      <c r="JD161" s="7"/>
      <c r="JE161" s="7"/>
      <c r="JF161" s="7"/>
      <c r="JG161" s="7"/>
      <c r="JH161" s="7"/>
      <c r="JI161" s="7"/>
      <c r="JJ161" s="7"/>
      <c r="JK161" s="7"/>
      <c r="JL161" s="7"/>
      <c r="JM161" s="7"/>
      <c r="JN161" s="7"/>
      <c r="JO161" s="7"/>
      <c r="JP161" s="7"/>
      <c r="JQ161" s="7"/>
      <c r="JR161" s="7"/>
      <c r="JS161" s="7"/>
      <c r="JT161" s="7"/>
      <c r="JU161" s="7"/>
      <c r="JV161" s="7"/>
      <c r="JW161" s="7"/>
      <c r="JX161" s="7"/>
      <c r="JY161" s="7"/>
      <c r="JZ161" s="7"/>
      <c r="KA161" s="7"/>
      <c r="KB161" s="7"/>
      <c r="KC161" s="7"/>
      <c r="KD161" s="7"/>
      <c r="KE161" s="7"/>
      <c r="KF161" s="7"/>
      <c r="KG161" s="7"/>
      <c r="KH161" s="7"/>
      <c r="KI161" s="7"/>
      <c r="KJ161" s="7"/>
      <c r="KK161" s="7"/>
    </row>
    <row r="162" spans="242:297" ht="15" hidden="1" customHeight="1" x14ac:dyDescent="0.2"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  <c r="IU162" s="7"/>
      <c r="IV162" s="7"/>
      <c r="IW162" s="7"/>
      <c r="IX162" s="7"/>
      <c r="IY162" s="7"/>
      <c r="IZ162" s="7"/>
      <c r="JA162" s="7"/>
      <c r="JB162" s="7"/>
      <c r="JC162" s="7"/>
      <c r="JD162" s="7"/>
      <c r="JE162" s="7"/>
      <c r="JF162" s="7"/>
      <c r="JG162" s="7"/>
      <c r="JH162" s="7"/>
      <c r="JI162" s="7"/>
      <c r="JJ162" s="7"/>
      <c r="JK162" s="7"/>
      <c r="JL162" s="7"/>
      <c r="JM162" s="7"/>
      <c r="JN162" s="7"/>
      <c r="JO162" s="7"/>
      <c r="JP162" s="7"/>
      <c r="JQ162" s="7"/>
      <c r="JR162" s="7"/>
      <c r="JS162" s="7"/>
      <c r="JT162" s="7"/>
      <c r="JU162" s="7"/>
      <c r="JV162" s="7"/>
      <c r="JW162" s="7"/>
      <c r="JX162" s="7"/>
      <c r="JY162" s="7"/>
      <c r="JZ162" s="7"/>
      <c r="KA162" s="7"/>
      <c r="KB162" s="7"/>
      <c r="KC162" s="7"/>
      <c r="KD162" s="7"/>
      <c r="KE162" s="7"/>
      <c r="KF162" s="7"/>
      <c r="KG162" s="7"/>
      <c r="KH162" s="7"/>
      <c r="KI162" s="7"/>
      <c r="KJ162" s="7"/>
      <c r="KK162" s="7"/>
    </row>
    <row r="163" spans="242:297" ht="15" hidden="1" customHeight="1" x14ac:dyDescent="0.2"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  <c r="IV163" s="7"/>
      <c r="IW163" s="7"/>
      <c r="IX163" s="7"/>
      <c r="IY163" s="7"/>
      <c r="IZ163" s="7"/>
      <c r="JA163" s="7"/>
      <c r="JB163" s="7"/>
      <c r="JC163" s="7"/>
      <c r="JD163" s="7"/>
      <c r="JE163" s="7"/>
      <c r="JF163" s="7"/>
      <c r="JG163" s="7"/>
      <c r="JH163" s="7"/>
      <c r="JI163" s="7"/>
      <c r="JJ163" s="7"/>
      <c r="JK163" s="7"/>
      <c r="JL163" s="7"/>
      <c r="JM163" s="7"/>
      <c r="JN163" s="7"/>
      <c r="JO163" s="7"/>
      <c r="JP163" s="7"/>
      <c r="JQ163" s="7"/>
      <c r="JR163" s="7"/>
      <c r="JS163" s="7"/>
      <c r="JT163" s="7"/>
      <c r="JU163" s="7"/>
      <c r="JV163" s="7"/>
      <c r="JW163" s="7"/>
      <c r="JX163" s="7"/>
      <c r="JY163" s="7"/>
      <c r="JZ163" s="7"/>
      <c r="KA163" s="7"/>
      <c r="KB163" s="7"/>
      <c r="KC163" s="7"/>
      <c r="KD163" s="7"/>
      <c r="KE163" s="7"/>
      <c r="KF163" s="7"/>
      <c r="KG163" s="7"/>
      <c r="KH163" s="7"/>
      <c r="KI163" s="7"/>
      <c r="KJ163" s="7"/>
      <c r="KK163" s="7"/>
    </row>
    <row r="164" spans="242:297" ht="15" hidden="1" customHeight="1" x14ac:dyDescent="0.2">
      <c r="IH164" s="7"/>
      <c r="II164" s="7"/>
      <c r="IJ164" s="7"/>
      <c r="IK164" s="7"/>
      <c r="IL164" s="7"/>
      <c r="IM164" s="7"/>
      <c r="IN164" s="7"/>
      <c r="IO164" s="7"/>
      <c r="IP164" s="7"/>
      <c r="IQ164" s="7"/>
      <c r="IR164" s="7"/>
      <c r="IS164" s="7"/>
      <c r="IT164" s="7"/>
      <c r="IU164" s="7"/>
      <c r="IV164" s="7"/>
      <c r="IW164" s="7"/>
      <c r="IX164" s="7"/>
      <c r="IY164" s="7"/>
      <c r="IZ164" s="7"/>
      <c r="JA164" s="7"/>
      <c r="JB164" s="7"/>
      <c r="JC164" s="7"/>
      <c r="JD164" s="7"/>
      <c r="JE164" s="7"/>
      <c r="JF164" s="7"/>
      <c r="JG164" s="7"/>
      <c r="JH164" s="7"/>
      <c r="JI164" s="7"/>
      <c r="JJ164" s="7"/>
      <c r="JK164" s="7"/>
      <c r="JL164" s="7"/>
      <c r="JM164" s="7"/>
      <c r="JN164" s="7"/>
      <c r="JO164" s="7"/>
      <c r="JP164" s="7"/>
      <c r="JQ164" s="7"/>
      <c r="JR164" s="7"/>
      <c r="JS164" s="7"/>
      <c r="JT164" s="7"/>
      <c r="JU164" s="7"/>
      <c r="JV164" s="7"/>
      <c r="JW164" s="7"/>
      <c r="JX164" s="7"/>
      <c r="JY164" s="7"/>
      <c r="JZ164" s="7"/>
      <c r="KA164" s="7"/>
      <c r="KB164" s="7"/>
      <c r="KC164" s="7"/>
      <c r="KD164" s="7"/>
      <c r="KE164" s="7"/>
      <c r="KF164" s="7"/>
      <c r="KG164" s="7"/>
      <c r="KH164" s="7"/>
      <c r="KI164" s="7"/>
      <c r="KJ164" s="7"/>
      <c r="KK164" s="7"/>
    </row>
    <row r="165" spans="242:297" ht="15" hidden="1" customHeight="1" x14ac:dyDescent="0.2"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  <c r="IU165" s="7"/>
      <c r="IV165" s="7"/>
      <c r="IW165" s="7"/>
      <c r="IX165" s="7"/>
      <c r="IY165" s="7"/>
      <c r="IZ165" s="7"/>
      <c r="JA165" s="7"/>
      <c r="JB165" s="7"/>
      <c r="JC165" s="7"/>
      <c r="JD165" s="7"/>
      <c r="JE165" s="7"/>
      <c r="JF165" s="7"/>
      <c r="JG165" s="7"/>
      <c r="JH165" s="7"/>
      <c r="JI165" s="7"/>
      <c r="JJ165" s="7"/>
      <c r="JK165" s="7"/>
      <c r="JL165" s="7"/>
      <c r="JM165" s="7"/>
      <c r="JN165" s="7"/>
      <c r="JO165" s="7"/>
      <c r="JP165" s="7"/>
      <c r="JQ165" s="7"/>
      <c r="JR165" s="7"/>
      <c r="JS165" s="7"/>
      <c r="JT165" s="7"/>
      <c r="JU165" s="7"/>
      <c r="JV165" s="7"/>
      <c r="JW165" s="7"/>
      <c r="JX165" s="7"/>
      <c r="JY165" s="7"/>
      <c r="JZ165" s="7"/>
      <c r="KA165" s="7"/>
      <c r="KB165" s="7"/>
      <c r="KC165" s="7"/>
      <c r="KD165" s="7"/>
      <c r="KE165" s="7"/>
      <c r="KF165" s="7"/>
      <c r="KG165" s="7"/>
      <c r="KH165" s="7"/>
      <c r="KI165" s="7"/>
      <c r="KJ165" s="7"/>
      <c r="KK165" s="7"/>
    </row>
    <row r="166" spans="242:297" ht="15" hidden="1" customHeight="1" x14ac:dyDescent="0.2"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  <c r="IS166" s="7"/>
      <c r="IT166" s="7"/>
      <c r="IU166" s="7"/>
      <c r="IV166" s="7"/>
      <c r="IW166" s="7"/>
      <c r="IX166" s="7"/>
      <c r="IY166" s="7"/>
      <c r="IZ166" s="7"/>
      <c r="JA166" s="7"/>
      <c r="JB166" s="7"/>
      <c r="JC166" s="7"/>
      <c r="JD166" s="7"/>
      <c r="JE166" s="7"/>
      <c r="JF166" s="7"/>
      <c r="JG166" s="7"/>
      <c r="JH166" s="7"/>
      <c r="JI166" s="7"/>
      <c r="JJ166" s="7"/>
      <c r="JK166" s="7"/>
      <c r="JL166" s="7"/>
      <c r="JM166" s="7"/>
      <c r="JN166" s="7"/>
      <c r="JO166" s="7"/>
      <c r="JP166" s="7"/>
      <c r="JQ166" s="7"/>
      <c r="JR166" s="7"/>
      <c r="JS166" s="7"/>
      <c r="JT166" s="7"/>
      <c r="JU166" s="7"/>
      <c r="JV166" s="7"/>
      <c r="JW166" s="7"/>
      <c r="JX166" s="7"/>
      <c r="JY166" s="7"/>
      <c r="JZ166" s="7"/>
      <c r="KA166" s="7"/>
      <c r="KB166" s="7"/>
      <c r="KC166" s="7"/>
      <c r="KD166" s="7"/>
      <c r="KE166" s="7"/>
      <c r="KF166" s="7"/>
      <c r="KG166" s="7"/>
      <c r="KH166" s="7"/>
      <c r="KI166" s="7"/>
      <c r="KJ166" s="7"/>
      <c r="KK166" s="7"/>
    </row>
    <row r="167" spans="242:297" ht="15" hidden="1" customHeight="1" x14ac:dyDescent="0.2"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  <c r="IS167" s="7"/>
      <c r="IT167" s="7"/>
      <c r="IU167" s="7"/>
      <c r="IV167" s="7"/>
      <c r="IW167" s="7"/>
      <c r="IX167" s="7"/>
      <c r="IY167" s="7"/>
      <c r="IZ167" s="7"/>
      <c r="JA167" s="7"/>
      <c r="JB167" s="7"/>
      <c r="JC167" s="7"/>
      <c r="JD167" s="7"/>
      <c r="JE167" s="7"/>
      <c r="JF167" s="7"/>
      <c r="JG167" s="7"/>
      <c r="JH167" s="7"/>
      <c r="JI167" s="7"/>
      <c r="JJ167" s="7"/>
      <c r="JK167" s="7"/>
      <c r="JL167" s="7"/>
      <c r="JM167" s="7"/>
      <c r="JN167" s="7"/>
      <c r="JO167" s="7"/>
      <c r="JP167" s="7"/>
      <c r="JQ167" s="7"/>
      <c r="JR167" s="7"/>
      <c r="JS167" s="7"/>
      <c r="JT167" s="7"/>
      <c r="JU167" s="7"/>
      <c r="JV167" s="7"/>
      <c r="JW167" s="7"/>
      <c r="JX167" s="7"/>
      <c r="JY167" s="7"/>
      <c r="JZ167" s="7"/>
      <c r="KA167" s="7"/>
      <c r="KB167" s="7"/>
      <c r="KC167" s="7"/>
      <c r="KD167" s="7"/>
      <c r="KE167" s="7"/>
      <c r="KF167" s="7"/>
      <c r="KG167" s="7"/>
      <c r="KH167" s="7"/>
      <c r="KI167" s="7"/>
      <c r="KJ167" s="7"/>
      <c r="KK167" s="7"/>
    </row>
    <row r="168" spans="242:297" ht="15" hidden="1" customHeight="1" x14ac:dyDescent="0.2">
      <c r="IH168" s="7"/>
      <c r="II168" s="7"/>
      <c r="IJ168" s="7"/>
      <c r="IK168" s="7"/>
      <c r="IL168" s="7"/>
      <c r="IM168" s="7"/>
      <c r="IN168" s="7"/>
      <c r="IO168" s="7"/>
      <c r="IP168" s="7"/>
      <c r="IQ168" s="7"/>
      <c r="IR168" s="7"/>
      <c r="IS168" s="7"/>
      <c r="IT168" s="7"/>
      <c r="IU168" s="7"/>
      <c r="IV168" s="7"/>
      <c r="IW168" s="7"/>
      <c r="IX168" s="7"/>
      <c r="IY168" s="7"/>
      <c r="IZ168" s="7"/>
      <c r="JA168" s="7"/>
      <c r="JB168" s="7"/>
      <c r="JC168" s="7"/>
      <c r="JD168" s="7"/>
      <c r="JE168" s="7"/>
      <c r="JF168" s="7"/>
      <c r="JG168" s="7"/>
      <c r="JH168" s="7"/>
      <c r="JI168" s="7"/>
      <c r="JJ168" s="7"/>
      <c r="JK168" s="7"/>
      <c r="JL168" s="7"/>
      <c r="JM168" s="7"/>
      <c r="JN168" s="7"/>
      <c r="JO168" s="7"/>
      <c r="JP168" s="7"/>
      <c r="JQ168" s="7"/>
      <c r="JR168" s="7"/>
      <c r="JS168" s="7"/>
      <c r="JT168" s="7"/>
      <c r="JU168" s="7"/>
      <c r="JV168" s="7"/>
      <c r="JW168" s="7"/>
      <c r="JX168" s="7"/>
      <c r="JY168" s="7"/>
      <c r="JZ168" s="7"/>
      <c r="KA168" s="7"/>
      <c r="KB168" s="7"/>
      <c r="KC168" s="7"/>
      <c r="KD168" s="7"/>
      <c r="KE168" s="7"/>
      <c r="KF168" s="7"/>
      <c r="KG168" s="7"/>
      <c r="KH168" s="7"/>
      <c r="KI168" s="7"/>
      <c r="KJ168" s="7"/>
      <c r="KK168" s="7"/>
    </row>
    <row r="169" spans="242:297" ht="15" hidden="1" customHeight="1" x14ac:dyDescent="0.2">
      <c r="IH169" s="7"/>
      <c r="II169" s="7"/>
      <c r="IJ169" s="7"/>
      <c r="IK169" s="7"/>
      <c r="IL169" s="7"/>
      <c r="IM169" s="7"/>
      <c r="IN169" s="7"/>
      <c r="IO169" s="7"/>
      <c r="IP169" s="7"/>
      <c r="IQ169" s="7"/>
      <c r="IR169" s="7"/>
      <c r="IS169" s="7"/>
      <c r="IT169" s="7"/>
      <c r="IU169" s="7"/>
      <c r="IV169" s="7"/>
      <c r="IW169" s="7"/>
      <c r="IX169" s="7"/>
      <c r="IY169" s="7"/>
      <c r="IZ169" s="7"/>
      <c r="JA169" s="7"/>
      <c r="JB169" s="7"/>
      <c r="JC169" s="7"/>
      <c r="JD169" s="7"/>
      <c r="JE169" s="7"/>
      <c r="JF169" s="7"/>
      <c r="JG169" s="7"/>
      <c r="JH169" s="7"/>
      <c r="JI169" s="7"/>
      <c r="JJ169" s="7"/>
      <c r="JK169" s="7"/>
      <c r="JL169" s="7"/>
      <c r="JM169" s="7"/>
      <c r="JN169" s="7"/>
      <c r="JO169" s="7"/>
      <c r="JP169" s="7"/>
      <c r="JQ169" s="7"/>
      <c r="JR169" s="7"/>
      <c r="JS169" s="7"/>
      <c r="JT169" s="7"/>
      <c r="JU169" s="7"/>
      <c r="JV169" s="7"/>
      <c r="JW169" s="7"/>
      <c r="JX169" s="7"/>
      <c r="JY169" s="7"/>
      <c r="JZ169" s="7"/>
      <c r="KA169" s="7"/>
      <c r="KB169" s="7"/>
      <c r="KC169" s="7"/>
      <c r="KD169" s="7"/>
      <c r="KE169" s="7"/>
      <c r="KF169" s="7"/>
      <c r="KG169" s="7"/>
      <c r="KH169" s="7"/>
      <c r="KI169" s="7"/>
      <c r="KJ169" s="7"/>
      <c r="KK169" s="7"/>
    </row>
    <row r="170" spans="242:297" ht="15" hidden="1" customHeight="1" x14ac:dyDescent="0.2"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  <c r="IS170" s="7"/>
      <c r="IT170" s="7"/>
      <c r="IU170" s="7"/>
      <c r="IV170" s="7"/>
      <c r="IW170" s="7"/>
      <c r="IX170" s="7"/>
      <c r="IY170" s="7"/>
      <c r="IZ170" s="7"/>
      <c r="JA170" s="7"/>
      <c r="JB170" s="7"/>
      <c r="JC170" s="7"/>
      <c r="JD170" s="7"/>
      <c r="JE170" s="7"/>
      <c r="JF170" s="7"/>
      <c r="JG170" s="7"/>
      <c r="JH170" s="7"/>
      <c r="JI170" s="7"/>
      <c r="JJ170" s="7"/>
      <c r="JK170" s="7"/>
      <c r="JL170" s="7"/>
      <c r="JM170" s="7"/>
      <c r="JN170" s="7"/>
      <c r="JO170" s="7"/>
      <c r="JP170" s="7"/>
      <c r="JQ170" s="7"/>
      <c r="JR170" s="7"/>
      <c r="JS170" s="7"/>
      <c r="JT170" s="7"/>
      <c r="JU170" s="7"/>
      <c r="JV170" s="7"/>
      <c r="JW170" s="7"/>
      <c r="JX170" s="7"/>
      <c r="JY170" s="7"/>
      <c r="JZ170" s="7"/>
      <c r="KA170" s="7"/>
      <c r="KB170" s="7"/>
      <c r="KC170" s="7"/>
      <c r="KD170" s="7"/>
      <c r="KE170" s="7"/>
      <c r="KF170" s="7"/>
      <c r="KG170" s="7"/>
      <c r="KH170" s="7"/>
      <c r="KI170" s="7"/>
      <c r="KJ170" s="7"/>
      <c r="KK170" s="7"/>
    </row>
    <row r="171" spans="242:297" ht="15" hidden="1" customHeight="1" x14ac:dyDescent="0.2">
      <c r="IH171" s="7"/>
      <c r="II171" s="7"/>
      <c r="IJ171" s="7"/>
      <c r="IK171" s="7"/>
      <c r="IL171" s="7"/>
      <c r="IM171" s="7"/>
      <c r="IN171" s="7"/>
      <c r="IO171" s="7"/>
      <c r="IP171" s="7"/>
      <c r="IQ171" s="7"/>
      <c r="IR171" s="7"/>
      <c r="IS171" s="7"/>
      <c r="IT171" s="7"/>
      <c r="IU171" s="7"/>
      <c r="IV171" s="7"/>
      <c r="IW171" s="7"/>
      <c r="IX171" s="7"/>
      <c r="IY171" s="7"/>
      <c r="IZ171" s="7"/>
      <c r="JA171" s="7"/>
      <c r="JB171" s="7"/>
      <c r="JC171" s="7"/>
      <c r="JD171" s="7"/>
      <c r="JE171" s="7"/>
      <c r="JF171" s="7"/>
      <c r="JG171" s="7"/>
      <c r="JH171" s="7"/>
      <c r="JI171" s="7"/>
      <c r="JJ171" s="7"/>
      <c r="JK171" s="7"/>
      <c r="JL171" s="7"/>
      <c r="JM171" s="7"/>
      <c r="JN171" s="7"/>
      <c r="JO171" s="7"/>
      <c r="JP171" s="7"/>
      <c r="JQ171" s="7"/>
      <c r="JR171" s="7"/>
      <c r="JS171" s="7"/>
      <c r="JT171" s="7"/>
      <c r="JU171" s="7"/>
      <c r="JV171" s="7"/>
      <c r="JW171" s="7"/>
      <c r="JX171" s="7"/>
      <c r="JY171" s="7"/>
      <c r="JZ171" s="7"/>
      <c r="KA171" s="7"/>
      <c r="KB171" s="7"/>
      <c r="KC171" s="7"/>
      <c r="KD171" s="7"/>
      <c r="KE171" s="7"/>
      <c r="KF171" s="7"/>
      <c r="KG171" s="7"/>
      <c r="KH171" s="7"/>
      <c r="KI171" s="7"/>
      <c r="KJ171" s="7"/>
      <c r="KK171" s="7"/>
    </row>
    <row r="172" spans="242:297" ht="15" hidden="1" customHeight="1" x14ac:dyDescent="0.2"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  <c r="IU172" s="7"/>
      <c r="IV172" s="7"/>
      <c r="IW172" s="7"/>
      <c r="IX172" s="7"/>
      <c r="IY172" s="7"/>
      <c r="IZ172" s="7"/>
      <c r="JA172" s="7"/>
      <c r="JB172" s="7"/>
      <c r="JC172" s="7"/>
      <c r="JD172" s="7"/>
      <c r="JE172" s="7"/>
      <c r="JF172" s="7"/>
      <c r="JG172" s="7"/>
      <c r="JH172" s="7"/>
      <c r="JI172" s="7"/>
      <c r="JJ172" s="7"/>
      <c r="JK172" s="7"/>
      <c r="JL172" s="7"/>
      <c r="JM172" s="7"/>
      <c r="JN172" s="7"/>
      <c r="JO172" s="7"/>
      <c r="JP172" s="7"/>
      <c r="JQ172" s="7"/>
      <c r="JR172" s="7"/>
      <c r="JS172" s="7"/>
      <c r="JT172" s="7"/>
      <c r="JU172" s="7"/>
      <c r="JV172" s="7"/>
      <c r="JW172" s="7"/>
      <c r="JX172" s="7"/>
      <c r="JY172" s="7"/>
      <c r="JZ172" s="7"/>
      <c r="KA172" s="7"/>
      <c r="KB172" s="7"/>
      <c r="KC172" s="7"/>
      <c r="KD172" s="7"/>
      <c r="KE172" s="7"/>
      <c r="KF172" s="7"/>
      <c r="KG172" s="7"/>
      <c r="KH172" s="7"/>
      <c r="KI172" s="7"/>
      <c r="KJ172" s="7"/>
      <c r="KK172" s="7"/>
    </row>
    <row r="173" spans="242:297" ht="15" hidden="1" customHeight="1" x14ac:dyDescent="0.2"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  <c r="IS173" s="7"/>
      <c r="IT173" s="7"/>
      <c r="IU173" s="7"/>
      <c r="IV173" s="7"/>
      <c r="IW173" s="7"/>
      <c r="IX173" s="7"/>
      <c r="IY173" s="7"/>
      <c r="IZ173" s="7"/>
      <c r="JA173" s="7"/>
      <c r="JB173" s="7"/>
      <c r="JC173" s="7"/>
      <c r="JD173" s="7"/>
      <c r="JE173" s="7"/>
      <c r="JF173" s="7"/>
      <c r="JG173" s="7"/>
      <c r="JH173" s="7"/>
      <c r="JI173" s="7"/>
      <c r="JJ173" s="7"/>
      <c r="JK173" s="7"/>
      <c r="JL173" s="7"/>
      <c r="JM173" s="7"/>
      <c r="JN173" s="7"/>
      <c r="JO173" s="7"/>
      <c r="JP173" s="7"/>
      <c r="JQ173" s="7"/>
      <c r="JR173" s="7"/>
      <c r="JS173" s="7"/>
      <c r="JT173" s="7"/>
      <c r="JU173" s="7"/>
      <c r="JV173" s="7"/>
      <c r="JW173" s="7"/>
      <c r="JX173" s="7"/>
      <c r="JY173" s="7"/>
      <c r="JZ173" s="7"/>
      <c r="KA173" s="7"/>
      <c r="KB173" s="7"/>
      <c r="KC173" s="7"/>
      <c r="KD173" s="7"/>
      <c r="KE173" s="7"/>
      <c r="KF173" s="7"/>
      <c r="KG173" s="7"/>
      <c r="KH173" s="7"/>
      <c r="KI173" s="7"/>
      <c r="KJ173" s="7"/>
      <c r="KK173" s="7"/>
    </row>
    <row r="174" spans="242:297" ht="15" hidden="1" customHeight="1" x14ac:dyDescent="0.2">
      <c r="IH174" s="7"/>
      <c r="II174" s="7"/>
      <c r="IJ174" s="7"/>
      <c r="IK174" s="7"/>
      <c r="IL174" s="7"/>
      <c r="IM174" s="7"/>
      <c r="IN174" s="7"/>
      <c r="IO174" s="7"/>
      <c r="IP174" s="7"/>
      <c r="IQ174" s="7"/>
      <c r="IR174" s="7"/>
      <c r="IS174" s="7"/>
      <c r="IT174" s="7"/>
      <c r="IU174" s="7"/>
      <c r="IV174" s="7"/>
      <c r="IW174" s="7"/>
      <c r="IX174" s="7"/>
      <c r="IY174" s="7"/>
      <c r="IZ174" s="7"/>
      <c r="JA174" s="7"/>
      <c r="JB174" s="7"/>
      <c r="JC174" s="7"/>
      <c r="JD174" s="7"/>
      <c r="JE174" s="7"/>
      <c r="JF174" s="7"/>
      <c r="JG174" s="7"/>
      <c r="JH174" s="7"/>
      <c r="JI174" s="7"/>
      <c r="JJ174" s="7"/>
      <c r="JK174" s="7"/>
      <c r="JL174" s="7"/>
      <c r="JM174" s="7"/>
      <c r="JN174" s="7"/>
      <c r="JO174" s="7"/>
      <c r="JP174" s="7"/>
      <c r="JQ174" s="7"/>
      <c r="JR174" s="7"/>
      <c r="JS174" s="7"/>
      <c r="JT174" s="7"/>
      <c r="JU174" s="7"/>
      <c r="JV174" s="7"/>
      <c r="JW174" s="7"/>
      <c r="JX174" s="7"/>
      <c r="JY174" s="7"/>
      <c r="JZ174" s="7"/>
      <c r="KA174" s="7"/>
      <c r="KB174" s="7"/>
      <c r="KC174" s="7"/>
      <c r="KD174" s="7"/>
      <c r="KE174" s="7"/>
      <c r="KF174" s="7"/>
      <c r="KG174" s="7"/>
      <c r="KH174" s="7"/>
      <c r="KI174" s="7"/>
      <c r="KJ174" s="7"/>
      <c r="KK174" s="7"/>
    </row>
    <row r="175" spans="242:297" ht="15" hidden="1" customHeight="1" x14ac:dyDescent="0.2"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  <c r="IS175" s="7"/>
      <c r="IT175" s="7"/>
      <c r="IU175" s="7"/>
      <c r="IV175" s="7"/>
      <c r="IW175" s="7"/>
      <c r="IX175" s="7"/>
      <c r="IY175" s="7"/>
      <c r="IZ175" s="7"/>
      <c r="JA175" s="7"/>
      <c r="JB175" s="7"/>
      <c r="JC175" s="7"/>
      <c r="JD175" s="7"/>
      <c r="JE175" s="7"/>
      <c r="JF175" s="7"/>
      <c r="JG175" s="7"/>
      <c r="JH175" s="7"/>
      <c r="JI175" s="7"/>
      <c r="JJ175" s="7"/>
      <c r="JK175" s="7"/>
      <c r="JL175" s="7"/>
      <c r="JM175" s="7"/>
      <c r="JN175" s="7"/>
      <c r="JO175" s="7"/>
      <c r="JP175" s="7"/>
      <c r="JQ175" s="7"/>
      <c r="JR175" s="7"/>
      <c r="JS175" s="7"/>
      <c r="JT175" s="7"/>
      <c r="JU175" s="7"/>
      <c r="JV175" s="7"/>
      <c r="JW175" s="7"/>
      <c r="JX175" s="7"/>
      <c r="JY175" s="7"/>
      <c r="JZ175" s="7"/>
      <c r="KA175" s="7"/>
      <c r="KB175" s="7"/>
      <c r="KC175" s="7"/>
      <c r="KD175" s="7"/>
      <c r="KE175" s="7"/>
      <c r="KF175" s="7"/>
      <c r="KG175" s="7"/>
      <c r="KH175" s="7"/>
      <c r="KI175" s="7"/>
      <c r="KJ175" s="7"/>
      <c r="KK175" s="7"/>
    </row>
    <row r="176" spans="242:297" ht="15" hidden="1" customHeight="1" x14ac:dyDescent="0.2"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  <c r="IS176" s="7"/>
      <c r="IT176" s="7"/>
      <c r="IU176" s="7"/>
      <c r="IV176" s="7"/>
      <c r="IW176" s="7"/>
      <c r="IX176" s="7"/>
      <c r="IY176" s="7"/>
      <c r="IZ176" s="7"/>
      <c r="JA176" s="7"/>
      <c r="JB176" s="7"/>
      <c r="JC176" s="7"/>
      <c r="JD176" s="7"/>
      <c r="JE176" s="7"/>
      <c r="JF176" s="7"/>
      <c r="JG176" s="7"/>
      <c r="JH176" s="7"/>
      <c r="JI176" s="7"/>
      <c r="JJ176" s="7"/>
      <c r="JK176" s="7"/>
      <c r="JL176" s="7"/>
      <c r="JM176" s="7"/>
      <c r="JN176" s="7"/>
      <c r="JO176" s="7"/>
      <c r="JP176" s="7"/>
      <c r="JQ176" s="7"/>
      <c r="JR176" s="7"/>
      <c r="JS176" s="7"/>
      <c r="JT176" s="7"/>
      <c r="JU176" s="7"/>
      <c r="JV176" s="7"/>
      <c r="JW176" s="7"/>
      <c r="JX176" s="7"/>
      <c r="JY176" s="7"/>
      <c r="JZ176" s="7"/>
      <c r="KA176" s="7"/>
      <c r="KB176" s="7"/>
      <c r="KC176" s="7"/>
      <c r="KD176" s="7"/>
      <c r="KE176" s="7"/>
      <c r="KF176" s="7"/>
      <c r="KG176" s="7"/>
      <c r="KH176" s="7"/>
      <c r="KI176" s="7"/>
      <c r="KJ176" s="7"/>
      <c r="KK176" s="7"/>
    </row>
    <row r="177" spans="242:297" ht="15" hidden="1" customHeight="1" x14ac:dyDescent="0.2">
      <c r="IH177" s="7"/>
      <c r="II177" s="7"/>
      <c r="IJ177" s="7"/>
      <c r="IK177" s="7"/>
      <c r="IL177" s="7"/>
      <c r="IM177" s="7"/>
      <c r="IN177" s="7"/>
      <c r="IO177" s="7"/>
      <c r="IP177" s="7"/>
      <c r="IQ177" s="7"/>
      <c r="IR177" s="7"/>
      <c r="IS177" s="7"/>
      <c r="IT177" s="7"/>
      <c r="IU177" s="7"/>
      <c r="IV177" s="7"/>
      <c r="IW177" s="7"/>
      <c r="IX177" s="7"/>
      <c r="IY177" s="7"/>
      <c r="IZ177" s="7"/>
      <c r="JA177" s="7"/>
      <c r="JB177" s="7"/>
      <c r="JC177" s="7"/>
      <c r="JD177" s="7"/>
      <c r="JE177" s="7"/>
      <c r="JF177" s="7"/>
      <c r="JG177" s="7"/>
      <c r="JH177" s="7"/>
      <c r="JI177" s="7"/>
      <c r="JJ177" s="7"/>
      <c r="JK177" s="7"/>
      <c r="JL177" s="7"/>
      <c r="JM177" s="7"/>
      <c r="JN177" s="7"/>
      <c r="JO177" s="7"/>
      <c r="JP177" s="7"/>
      <c r="JQ177" s="7"/>
      <c r="JR177" s="7"/>
      <c r="JS177" s="7"/>
      <c r="JT177" s="7"/>
      <c r="JU177" s="7"/>
      <c r="JV177" s="7"/>
      <c r="JW177" s="7"/>
      <c r="JX177" s="7"/>
      <c r="JY177" s="7"/>
      <c r="JZ177" s="7"/>
      <c r="KA177" s="7"/>
      <c r="KB177" s="7"/>
      <c r="KC177" s="7"/>
      <c r="KD177" s="7"/>
      <c r="KE177" s="7"/>
      <c r="KF177" s="7"/>
      <c r="KG177" s="7"/>
      <c r="KH177" s="7"/>
      <c r="KI177" s="7"/>
      <c r="KJ177" s="7"/>
      <c r="KK177" s="7"/>
    </row>
    <row r="178" spans="242:297" ht="15" hidden="1" customHeight="1" x14ac:dyDescent="0.2"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  <c r="IS178" s="7"/>
      <c r="IT178" s="7"/>
      <c r="IU178" s="7"/>
      <c r="IV178" s="7"/>
      <c r="IW178" s="7"/>
      <c r="IX178" s="7"/>
      <c r="IY178" s="7"/>
      <c r="IZ178" s="7"/>
      <c r="JA178" s="7"/>
      <c r="JB178" s="7"/>
      <c r="JC178" s="7"/>
      <c r="JD178" s="7"/>
      <c r="JE178" s="7"/>
      <c r="JF178" s="7"/>
      <c r="JG178" s="7"/>
      <c r="JH178" s="7"/>
      <c r="JI178" s="7"/>
      <c r="JJ178" s="7"/>
      <c r="JK178" s="7"/>
      <c r="JL178" s="7"/>
      <c r="JM178" s="7"/>
      <c r="JN178" s="7"/>
      <c r="JO178" s="7"/>
      <c r="JP178" s="7"/>
      <c r="JQ178" s="7"/>
      <c r="JR178" s="7"/>
      <c r="JS178" s="7"/>
      <c r="JT178" s="7"/>
      <c r="JU178" s="7"/>
      <c r="JV178" s="7"/>
      <c r="JW178" s="7"/>
      <c r="JX178" s="7"/>
      <c r="JY178" s="7"/>
      <c r="JZ178" s="7"/>
      <c r="KA178" s="7"/>
      <c r="KB178" s="7"/>
      <c r="KC178" s="7"/>
      <c r="KD178" s="7"/>
      <c r="KE178" s="7"/>
      <c r="KF178" s="7"/>
      <c r="KG178" s="7"/>
      <c r="KH178" s="7"/>
      <c r="KI178" s="7"/>
      <c r="KJ178" s="7"/>
      <c r="KK178" s="7"/>
    </row>
    <row r="179" spans="242:297" ht="15" hidden="1" customHeight="1" x14ac:dyDescent="0.2">
      <c r="IH179" s="7"/>
      <c r="II179" s="7"/>
      <c r="IJ179" s="7"/>
      <c r="IK179" s="7"/>
      <c r="IL179" s="7"/>
      <c r="IM179" s="7"/>
      <c r="IN179" s="7"/>
      <c r="IO179" s="7"/>
      <c r="IP179" s="7"/>
      <c r="IQ179" s="7"/>
      <c r="IR179" s="7"/>
      <c r="IS179" s="7"/>
      <c r="IT179" s="7"/>
      <c r="IU179" s="7"/>
      <c r="IV179" s="7"/>
      <c r="IW179" s="7"/>
      <c r="IX179" s="7"/>
      <c r="IY179" s="7"/>
      <c r="IZ179" s="7"/>
      <c r="JA179" s="7"/>
      <c r="JB179" s="7"/>
      <c r="JC179" s="7"/>
      <c r="JD179" s="7"/>
      <c r="JE179" s="7"/>
      <c r="JF179" s="7"/>
      <c r="JG179" s="7"/>
      <c r="JH179" s="7"/>
      <c r="JI179" s="7"/>
      <c r="JJ179" s="7"/>
      <c r="JK179" s="7"/>
      <c r="JL179" s="7"/>
      <c r="JM179" s="7"/>
      <c r="JN179" s="7"/>
      <c r="JO179" s="7"/>
      <c r="JP179" s="7"/>
      <c r="JQ179" s="7"/>
      <c r="JR179" s="7"/>
      <c r="JS179" s="7"/>
      <c r="JT179" s="7"/>
      <c r="JU179" s="7"/>
      <c r="JV179" s="7"/>
      <c r="JW179" s="7"/>
      <c r="JX179" s="7"/>
      <c r="JY179" s="7"/>
      <c r="JZ179" s="7"/>
      <c r="KA179" s="7"/>
      <c r="KB179" s="7"/>
      <c r="KC179" s="7"/>
      <c r="KD179" s="7"/>
      <c r="KE179" s="7"/>
      <c r="KF179" s="7"/>
      <c r="KG179" s="7"/>
      <c r="KH179" s="7"/>
      <c r="KI179" s="7"/>
      <c r="KJ179" s="7"/>
      <c r="KK179" s="7"/>
    </row>
    <row r="180" spans="242:297" ht="15" hidden="1" customHeight="1" x14ac:dyDescent="0.2"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  <c r="IS180" s="7"/>
      <c r="IT180" s="7"/>
      <c r="IU180" s="7"/>
      <c r="IV180" s="7"/>
      <c r="IW180" s="7"/>
      <c r="IX180" s="7"/>
      <c r="IY180" s="7"/>
      <c r="IZ180" s="7"/>
      <c r="JA180" s="7"/>
      <c r="JB180" s="7"/>
      <c r="JC180" s="7"/>
      <c r="JD180" s="7"/>
      <c r="JE180" s="7"/>
      <c r="JF180" s="7"/>
      <c r="JG180" s="7"/>
      <c r="JH180" s="7"/>
      <c r="JI180" s="7"/>
      <c r="JJ180" s="7"/>
      <c r="JK180" s="7"/>
      <c r="JL180" s="7"/>
      <c r="JM180" s="7"/>
      <c r="JN180" s="7"/>
      <c r="JO180" s="7"/>
      <c r="JP180" s="7"/>
      <c r="JQ180" s="7"/>
      <c r="JR180" s="7"/>
      <c r="JS180" s="7"/>
      <c r="JT180" s="7"/>
      <c r="JU180" s="7"/>
      <c r="JV180" s="7"/>
      <c r="JW180" s="7"/>
      <c r="JX180" s="7"/>
      <c r="JY180" s="7"/>
      <c r="JZ180" s="7"/>
      <c r="KA180" s="7"/>
      <c r="KB180" s="7"/>
      <c r="KC180" s="7"/>
      <c r="KD180" s="7"/>
      <c r="KE180" s="7"/>
      <c r="KF180" s="7"/>
      <c r="KG180" s="7"/>
      <c r="KH180" s="7"/>
      <c r="KI180" s="7"/>
      <c r="KJ180" s="7"/>
      <c r="KK180" s="7"/>
    </row>
    <row r="181" spans="242:297" ht="15" hidden="1" customHeight="1" x14ac:dyDescent="0.2">
      <c r="IH181" s="7"/>
      <c r="II181" s="7"/>
      <c r="IJ181" s="7"/>
      <c r="IK181" s="7"/>
      <c r="IL181" s="7"/>
      <c r="IM181" s="7"/>
      <c r="IN181" s="7"/>
      <c r="IO181" s="7"/>
      <c r="IP181" s="7"/>
      <c r="IQ181" s="7"/>
      <c r="IR181" s="7"/>
      <c r="IS181" s="7"/>
      <c r="IT181" s="7"/>
      <c r="IU181" s="7"/>
      <c r="IV181" s="7"/>
      <c r="IW181" s="7"/>
      <c r="IX181" s="7"/>
      <c r="IY181" s="7"/>
      <c r="IZ181" s="7"/>
      <c r="JA181" s="7"/>
      <c r="JB181" s="7"/>
      <c r="JC181" s="7"/>
      <c r="JD181" s="7"/>
      <c r="JE181" s="7"/>
      <c r="JF181" s="7"/>
      <c r="JG181" s="7"/>
      <c r="JH181" s="7"/>
      <c r="JI181" s="7"/>
      <c r="JJ181" s="7"/>
      <c r="JK181" s="7"/>
      <c r="JL181" s="7"/>
      <c r="JM181" s="7"/>
      <c r="JN181" s="7"/>
      <c r="JO181" s="7"/>
      <c r="JP181" s="7"/>
      <c r="JQ181" s="7"/>
      <c r="JR181" s="7"/>
      <c r="JS181" s="7"/>
      <c r="JT181" s="7"/>
      <c r="JU181" s="7"/>
      <c r="JV181" s="7"/>
      <c r="JW181" s="7"/>
      <c r="JX181" s="7"/>
      <c r="JY181" s="7"/>
      <c r="JZ181" s="7"/>
      <c r="KA181" s="7"/>
      <c r="KB181" s="7"/>
      <c r="KC181" s="7"/>
      <c r="KD181" s="7"/>
      <c r="KE181" s="7"/>
      <c r="KF181" s="7"/>
      <c r="KG181" s="7"/>
      <c r="KH181" s="7"/>
      <c r="KI181" s="7"/>
      <c r="KJ181" s="7"/>
      <c r="KK181" s="7"/>
    </row>
    <row r="182" spans="242:297" ht="15" hidden="1" customHeight="1" x14ac:dyDescent="0.2">
      <c r="IH182" s="7"/>
      <c r="II182" s="7"/>
      <c r="IJ182" s="7"/>
      <c r="IK182" s="7"/>
      <c r="IL182" s="7"/>
      <c r="IM182" s="7"/>
      <c r="IN182" s="7"/>
      <c r="IO182" s="7"/>
      <c r="IP182" s="7"/>
      <c r="IQ182" s="7"/>
      <c r="IR182" s="7"/>
      <c r="IS182" s="7"/>
      <c r="IT182" s="7"/>
      <c r="IU182" s="7"/>
      <c r="IV182" s="7"/>
      <c r="IW182" s="7"/>
      <c r="IX182" s="7"/>
      <c r="IY182" s="7"/>
      <c r="IZ182" s="7"/>
      <c r="JA182" s="7"/>
      <c r="JB182" s="7"/>
      <c r="JC182" s="7"/>
      <c r="JD182" s="7"/>
      <c r="JE182" s="7"/>
      <c r="JF182" s="7"/>
      <c r="JG182" s="7"/>
      <c r="JH182" s="7"/>
      <c r="JI182" s="7"/>
      <c r="JJ182" s="7"/>
      <c r="JK182" s="7"/>
      <c r="JL182" s="7"/>
      <c r="JM182" s="7"/>
      <c r="JN182" s="7"/>
      <c r="JO182" s="7"/>
      <c r="JP182" s="7"/>
      <c r="JQ182" s="7"/>
      <c r="JR182" s="7"/>
      <c r="JS182" s="7"/>
      <c r="JT182" s="7"/>
      <c r="JU182" s="7"/>
      <c r="JV182" s="7"/>
      <c r="JW182" s="7"/>
      <c r="JX182" s="7"/>
      <c r="JY182" s="7"/>
      <c r="JZ182" s="7"/>
      <c r="KA182" s="7"/>
      <c r="KB182" s="7"/>
      <c r="KC182" s="7"/>
      <c r="KD182" s="7"/>
      <c r="KE182" s="7"/>
      <c r="KF182" s="7"/>
      <c r="KG182" s="7"/>
      <c r="KH182" s="7"/>
      <c r="KI182" s="7"/>
      <c r="KJ182" s="7"/>
      <c r="KK182" s="7"/>
    </row>
    <row r="183" spans="242:297" ht="15" hidden="1" customHeight="1" x14ac:dyDescent="0.2"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  <c r="IU183" s="7"/>
      <c r="IV183" s="7"/>
      <c r="IW183" s="7"/>
      <c r="IX183" s="7"/>
      <c r="IY183" s="7"/>
      <c r="IZ183" s="7"/>
      <c r="JA183" s="7"/>
      <c r="JB183" s="7"/>
      <c r="JC183" s="7"/>
      <c r="JD183" s="7"/>
      <c r="JE183" s="7"/>
      <c r="JF183" s="7"/>
      <c r="JG183" s="7"/>
      <c r="JH183" s="7"/>
      <c r="JI183" s="7"/>
      <c r="JJ183" s="7"/>
      <c r="JK183" s="7"/>
      <c r="JL183" s="7"/>
      <c r="JM183" s="7"/>
      <c r="JN183" s="7"/>
      <c r="JO183" s="7"/>
      <c r="JP183" s="7"/>
      <c r="JQ183" s="7"/>
      <c r="JR183" s="7"/>
      <c r="JS183" s="7"/>
      <c r="JT183" s="7"/>
      <c r="JU183" s="7"/>
      <c r="JV183" s="7"/>
      <c r="JW183" s="7"/>
      <c r="JX183" s="7"/>
      <c r="JY183" s="7"/>
      <c r="JZ183" s="7"/>
      <c r="KA183" s="7"/>
      <c r="KB183" s="7"/>
      <c r="KC183" s="7"/>
      <c r="KD183" s="7"/>
      <c r="KE183" s="7"/>
      <c r="KF183" s="7"/>
      <c r="KG183" s="7"/>
      <c r="KH183" s="7"/>
      <c r="KI183" s="7"/>
      <c r="KJ183" s="7"/>
      <c r="KK183" s="7"/>
    </row>
    <row r="184" spans="242:297" ht="15" hidden="1" customHeight="1" x14ac:dyDescent="0.2"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  <c r="IS184" s="7"/>
      <c r="IT184" s="7"/>
      <c r="IU184" s="7"/>
      <c r="IV184" s="7"/>
      <c r="IW184" s="7"/>
      <c r="IX184" s="7"/>
      <c r="IY184" s="7"/>
      <c r="IZ184" s="7"/>
      <c r="JA184" s="7"/>
      <c r="JB184" s="7"/>
      <c r="JC184" s="7"/>
      <c r="JD184" s="7"/>
      <c r="JE184" s="7"/>
      <c r="JF184" s="7"/>
      <c r="JG184" s="7"/>
      <c r="JH184" s="7"/>
      <c r="JI184" s="7"/>
      <c r="JJ184" s="7"/>
      <c r="JK184" s="7"/>
      <c r="JL184" s="7"/>
      <c r="JM184" s="7"/>
      <c r="JN184" s="7"/>
      <c r="JO184" s="7"/>
      <c r="JP184" s="7"/>
      <c r="JQ184" s="7"/>
      <c r="JR184" s="7"/>
      <c r="JS184" s="7"/>
      <c r="JT184" s="7"/>
      <c r="JU184" s="7"/>
      <c r="JV184" s="7"/>
      <c r="JW184" s="7"/>
      <c r="JX184" s="7"/>
      <c r="JY184" s="7"/>
      <c r="JZ184" s="7"/>
      <c r="KA184" s="7"/>
      <c r="KB184" s="7"/>
      <c r="KC184" s="7"/>
      <c r="KD184" s="7"/>
      <c r="KE184" s="7"/>
      <c r="KF184" s="7"/>
      <c r="KG184" s="7"/>
      <c r="KH184" s="7"/>
      <c r="KI184" s="7"/>
      <c r="KJ184" s="7"/>
      <c r="KK184" s="7"/>
    </row>
    <row r="185" spans="242:297" ht="15" hidden="1" customHeight="1" x14ac:dyDescent="0.2">
      <c r="IH185" s="7"/>
      <c r="II185" s="7"/>
      <c r="IJ185" s="7"/>
      <c r="IK185" s="7"/>
      <c r="IL185" s="7"/>
      <c r="IM185" s="7"/>
      <c r="IN185" s="7"/>
      <c r="IO185" s="7"/>
      <c r="IP185" s="7"/>
      <c r="IQ185" s="7"/>
      <c r="IR185" s="7"/>
      <c r="IS185" s="7"/>
      <c r="IT185" s="7"/>
      <c r="IU185" s="7"/>
      <c r="IV185" s="7"/>
      <c r="IW185" s="7"/>
      <c r="IX185" s="7"/>
      <c r="IY185" s="7"/>
      <c r="IZ185" s="7"/>
      <c r="JA185" s="7"/>
      <c r="JB185" s="7"/>
      <c r="JC185" s="7"/>
      <c r="JD185" s="7"/>
      <c r="JE185" s="7"/>
      <c r="JF185" s="7"/>
      <c r="JG185" s="7"/>
      <c r="JH185" s="7"/>
      <c r="JI185" s="7"/>
      <c r="JJ185" s="7"/>
      <c r="JK185" s="7"/>
      <c r="JL185" s="7"/>
      <c r="JM185" s="7"/>
      <c r="JN185" s="7"/>
      <c r="JO185" s="7"/>
      <c r="JP185" s="7"/>
      <c r="JQ185" s="7"/>
      <c r="JR185" s="7"/>
      <c r="JS185" s="7"/>
      <c r="JT185" s="7"/>
      <c r="JU185" s="7"/>
      <c r="JV185" s="7"/>
      <c r="JW185" s="7"/>
      <c r="JX185" s="7"/>
      <c r="JY185" s="7"/>
      <c r="JZ185" s="7"/>
      <c r="KA185" s="7"/>
      <c r="KB185" s="7"/>
      <c r="KC185" s="7"/>
      <c r="KD185" s="7"/>
      <c r="KE185" s="7"/>
      <c r="KF185" s="7"/>
      <c r="KG185" s="7"/>
      <c r="KH185" s="7"/>
      <c r="KI185" s="7"/>
      <c r="KJ185" s="7"/>
      <c r="KK185" s="7"/>
    </row>
    <row r="186" spans="242:297" ht="15" hidden="1" customHeight="1" x14ac:dyDescent="0.2">
      <c r="IH186" s="7"/>
      <c r="II186" s="7"/>
      <c r="IJ186" s="7"/>
      <c r="IK186" s="7"/>
      <c r="IL186" s="7"/>
      <c r="IM186" s="7"/>
      <c r="IN186" s="7"/>
      <c r="IO186" s="7"/>
      <c r="IP186" s="7"/>
      <c r="IQ186" s="7"/>
      <c r="IR186" s="7"/>
      <c r="IS186" s="7"/>
      <c r="IT186" s="7"/>
      <c r="IU186" s="7"/>
      <c r="IV186" s="7"/>
      <c r="IW186" s="7"/>
      <c r="IX186" s="7"/>
      <c r="IY186" s="7"/>
      <c r="IZ186" s="7"/>
      <c r="JA186" s="7"/>
      <c r="JB186" s="7"/>
      <c r="JC186" s="7"/>
      <c r="JD186" s="7"/>
      <c r="JE186" s="7"/>
      <c r="JF186" s="7"/>
      <c r="JG186" s="7"/>
      <c r="JH186" s="7"/>
      <c r="JI186" s="7"/>
      <c r="JJ186" s="7"/>
      <c r="JK186" s="7"/>
      <c r="JL186" s="7"/>
      <c r="JM186" s="7"/>
      <c r="JN186" s="7"/>
      <c r="JO186" s="7"/>
      <c r="JP186" s="7"/>
      <c r="JQ186" s="7"/>
      <c r="JR186" s="7"/>
      <c r="JS186" s="7"/>
      <c r="JT186" s="7"/>
      <c r="JU186" s="7"/>
      <c r="JV186" s="7"/>
      <c r="JW186" s="7"/>
      <c r="JX186" s="7"/>
      <c r="JY186" s="7"/>
      <c r="JZ186" s="7"/>
      <c r="KA186" s="7"/>
      <c r="KB186" s="7"/>
      <c r="KC186" s="7"/>
      <c r="KD186" s="7"/>
      <c r="KE186" s="7"/>
      <c r="KF186" s="7"/>
      <c r="KG186" s="7"/>
      <c r="KH186" s="7"/>
      <c r="KI186" s="7"/>
      <c r="KJ186" s="7"/>
      <c r="KK186" s="7"/>
    </row>
    <row r="187" spans="242:297" ht="15" hidden="1" customHeight="1" x14ac:dyDescent="0.2"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  <c r="IS187" s="7"/>
      <c r="IT187" s="7"/>
      <c r="IU187" s="7"/>
      <c r="IV187" s="7"/>
      <c r="IW187" s="7"/>
      <c r="IX187" s="7"/>
      <c r="IY187" s="7"/>
      <c r="IZ187" s="7"/>
      <c r="JA187" s="7"/>
      <c r="JB187" s="7"/>
      <c r="JC187" s="7"/>
      <c r="JD187" s="7"/>
      <c r="JE187" s="7"/>
      <c r="JF187" s="7"/>
      <c r="JG187" s="7"/>
      <c r="JH187" s="7"/>
      <c r="JI187" s="7"/>
      <c r="JJ187" s="7"/>
      <c r="JK187" s="7"/>
      <c r="JL187" s="7"/>
      <c r="JM187" s="7"/>
      <c r="JN187" s="7"/>
      <c r="JO187" s="7"/>
      <c r="JP187" s="7"/>
      <c r="JQ187" s="7"/>
      <c r="JR187" s="7"/>
      <c r="JS187" s="7"/>
      <c r="JT187" s="7"/>
      <c r="JU187" s="7"/>
      <c r="JV187" s="7"/>
      <c r="JW187" s="7"/>
      <c r="JX187" s="7"/>
      <c r="JY187" s="7"/>
      <c r="JZ187" s="7"/>
      <c r="KA187" s="7"/>
      <c r="KB187" s="7"/>
      <c r="KC187" s="7"/>
      <c r="KD187" s="7"/>
      <c r="KE187" s="7"/>
      <c r="KF187" s="7"/>
      <c r="KG187" s="7"/>
      <c r="KH187" s="7"/>
      <c r="KI187" s="7"/>
      <c r="KJ187" s="7"/>
      <c r="KK187" s="7"/>
    </row>
    <row r="188" spans="242:297" ht="15" hidden="1" customHeight="1" x14ac:dyDescent="0.2">
      <c r="IH188" s="7"/>
      <c r="II188" s="7"/>
      <c r="IJ188" s="7"/>
      <c r="IK188" s="7"/>
      <c r="IL188" s="7"/>
      <c r="IM188" s="7"/>
      <c r="IN188" s="7"/>
      <c r="IO188" s="7"/>
      <c r="IP188" s="7"/>
      <c r="IQ188" s="7"/>
      <c r="IR188" s="7"/>
      <c r="IS188" s="7"/>
      <c r="IT188" s="7"/>
      <c r="IU188" s="7"/>
      <c r="IV188" s="7"/>
      <c r="IW188" s="7"/>
      <c r="IX188" s="7"/>
      <c r="IY188" s="7"/>
      <c r="IZ188" s="7"/>
      <c r="JA188" s="7"/>
      <c r="JB188" s="7"/>
      <c r="JC188" s="7"/>
      <c r="JD188" s="7"/>
      <c r="JE188" s="7"/>
      <c r="JF188" s="7"/>
      <c r="JG188" s="7"/>
      <c r="JH188" s="7"/>
      <c r="JI188" s="7"/>
      <c r="JJ188" s="7"/>
      <c r="JK188" s="7"/>
      <c r="JL188" s="7"/>
      <c r="JM188" s="7"/>
      <c r="JN188" s="7"/>
      <c r="JO188" s="7"/>
      <c r="JP188" s="7"/>
      <c r="JQ188" s="7"/>
      <c r="JR188" s="7"/>
      <c r="JS188" s="7"/>
      <c r="JT188" s="7"/>
      <c r="JU188" s="7"/>
      <c r="JV188" s="7"/>
      <c r="JW188" s="7"/>
      <c r="JX188" s="7"/>
      <c r="JY188" s="7"/>
      <c r="JZ188" s="7"/>
      <c r="KA188" s="7"/>
      <c r="KB188" s="7"/>
      <c r="KC188" s="7"/>
      <c r="KD188" s="7"/>
      <c r="KE188" s="7"/>
      <c r="KF188" s="7"/>
      <c r="KG188" s="7"/>
      <c r="KH188" s="7"/>
      <c r="KI188" s="7"/>
      <c r="KJ188" s="7"/>
      <c r="KK188" s="7"/>
    </row>
    <row r="189" spans="242:297" ht="15" hidden="1" customHeight="1" x14ac:dyDescent="0.2">
      <c r="IH189" s="7"/>
      <c r="II189" s="7"/>
      <c r="IJ189" s="7"/>
      <c r="IK189" s="7"/>
      <c r="IL189" s="7"/>
      <c r="IM189" s="7"/>
      <c r="IN189" s="7"/>
      <c r="IO189" s="7"/>
      <c r="IP189" s="7"/>
      <c r="IQ189" s="7"/>
      <c r="IR189" s="7"/>
      <c r="IS189" s="7"/>
      <c r="IT189" s="7"/>
      <c r="IU189" s="7"/>
      <c r="IV189" s="7"/>
      <c r="IW189" s="7"/>
      <c r="IX189" s="7"/>
      <c r="IY189" s="7"/>
      <c r="IZ189" s="7"/>
      <c r="JA189" s="7"/>
      <c r="JB189" s="7"/>
      <c r="JC189" s="7"/>
      <c r="JD189" s="7"/>
      <c r="JE189" s="7"/>
      <c r="JF189" s="7"/>
      <c r="JG189" s="7"/>
      <c r="JH189" s="7"/>
      <c r="JI189" s="7"/>
      <c r="JJ189" s="7"/>
      <c r="JK189" s="7"/>
      <c r="JL189" s="7"/>
      <c r="JM189" s="7"/>
      <c r="JN189" s="7"/>
      <c r="JO189" s="7"/>
      <c r="JP189" s="7"/>
      <c r="JQ189" s="7"/>
      <c r="JR189" s="7"/>
      <c r="JS189" s="7"/>
      <c r="JT189" s="7"/>
      <c r="JU189" s="7"/>
      <c r="JV189" s="7"/>
      <c r="JW189" s="7"/>
      <c r="JX189" s="7"/>
      <c r="JY189" s="7"/>
      <c r="JZ189" s="7"/>
      <c r="KA189" s="7"/>
      <c r="KB189" s="7"/>
      <c r="KC189" s="7"/>
      <c r="KD189" s="7"/>
      <c r="KE189" s="7"/>
      <c r="KF189" s="7"/>
      <c r="KG189" s="7"/>
      <c r="KH189" s="7"/>
      <c r="KI189" s="7"/>
      <c r="KJ189" s="7"/>
      <c r="KK189" s="7"/>
    </row>
    <row r="190" spans="242:297" ht="15" hidden="1" customHeight="1" x14ac:dyDescent="0.2"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  <c r="IS190" s="7"/>
      <c r="IT190" s="7"/>
      <c r="IU190" s="7"/>
      <c r="IV190" s="7"/>
      <c r="IW190" s="7"/>
      <c r="IX190" s="7"/>
      <c r="IY190" s="7"/>
      <c r="IZ190" s="7"/>
      <c r="JA190" s="7"/>
      <c r="JB190" s="7"/>
      <c r="JC190" s="7"/>
      <c r="JD190" s="7"/>
      <c r="JE190" s="7"/>
      <c r="JF190" s="7"/>
      <c r="JG190" s="7"/>
      <c r="JH190" s="7"/>
      <c r="JI190" s="7"/>
      <c r="JJ190" s="7"/>
      <c r="JK190" s="7"/>
      <c r="JL190" s="7"/>
      <c r="JM190" s="7"/>
      <c r="JN190" s="7"/>
      <c r="JO190" s="7"/>
      <c r="JP190" s="7"/>
      <c r="JQ190" s="7"/>
      <c r="JR190" s="7"/>
      <c r="JS190" s="7"/>
      <c r="JT190" s="7"/>
      <c r="JU190" s="7"/>
      <c r="JV190" s="7"/>
      <c r="JW190" s="7"/>
      <c r="JX190" s="7"/>
      <c r="JY190" s="7"/>
      <c r="JZ190" s="7"/>
      <c r="KA190" s="7"/>
      <c r="KB190" s="7"/>
      <c r="KC190" s="7"/>
      <c r="KD190" s="7"/>
      <c r="KE190" s="7"/>
      <c r="KF190" s="7"/>
      <c r="KG190" s="7"/>
      <c r="KH190" s="7"/>
      <c r="KI190" s="7"/>
      <c r="KJ190" s="7"/>
      <c r="KK190" s="7"/>
    </row>
    <row r="191" spans="242:297" ht="15" hidden="1" customHeight="1" x14ac:dyDescent="0.2"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  <c r="IS191" s="7"/>
      <c r="IT191" s="7"/>
      <c r="IU191" s="7"/>
      <c r="IV191" s="7"/>
      <c r="IW191" s="7"/>
      <c r="IX191" s="7"/>
      <c r="IY191" s="7"/>
      <c r="IZ191" s="7"/>
      <c r="JA191" s="7"/>
      <c r="JB191" s="7"/>
      <c r="JC191" s="7"/>
      <c r="JD191" s="7"/>
      <c r="JE191" s="7"/>
      <c r="JF191" s="7"/>
      <c r="JG191" s="7"/>
      <c r="JH191" s="7"/>
      <c r="JI191" s="7"/>
      <c r="JJ191" s="7"/>
      <c r="JK191" s="7"/>
      <c r="JL191" s="7"/>
      <c r="JM191" s="7"/>
      <c r="JN191" s="7"/>
      <c r="JO191" s="7"/>
      <c r="JP191" s="7"/>
      <c r="JQ191" s="7"/>
      <c r="JR191" s="7"/>
      <c r="JS191" s="7"/>
      <c r="JT191" s="7"/>
      <c r="JU191" s="7"/>
      <c r="JV191" s="7"/>
      <c r="JW191" s="7"/>
      <c r="JX191" s="7"/>
      <c r="JY191" s="7"/>
      <c r="JZ191" s="7"/>
      <c r="KA191" s="7"/>
      <c r="KB191" s="7"/>
      <c r="KC191" s="7"/>
      <c r="KD191" s="7"/>
      <c r="KE191" s="7"/>
      <c r="KF191" s="7"/>
      <c r="KG191" s="7"/>
      <c r="KH191" s="7"/>
      <c r="KI191" s="7"/>
      <c r="KJ191" s="7"/>
      <c r="KK191" s="7"/>
    </row>
    <row r="192" spans="242:297" ht="15" hidden="1" customHeight="1" x14ac:dyDescent="0.2"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  <c r="IS192" s="7"/>
      <c r="IT192" s="7"/>
      <c r="IU192" s="7"/>
      <c r="IV192" s="7"/>
      <c r="IW192" s="7"/>
      <c r="IX192" s="7"/>
      <c r="IY192" s="7"/>
      <c r="IZ192" s="7"/>
      <c r="JA192" s="7"/>
      <c r="JB192" s="7"/>
      <c r="JC192" s="7"/>
      <c r="JD192" s="7"/>
      <c r="JE192" s="7"/>
      <c r="JF192" s="7"/>
      <c r="JG192" s="7"/>
      <c r="JH192" s="7"/>
      <c r="JI192" s="7"/>
      <c r="JJ192" s="7"/>
      <c r="JK192" s="7"/>
      <c r="JL192" s="7"/>
      <c r="JM192" s="7"/>
      <c r="JN192" s="7"/>
      <c r="JO192" s="7"/>
      <c r="JP192" s="7"/>
      <c r="JQ192" s="7"/>
      <c r="JR192" s="7"/>
      <c r="JS192" s="7"/>
      <c r="JT192" s="7"/>
      <c r="JU192" s="7"/>
      <c r="JV192" s="7"/>
      <c r="JW192" s="7"/>
      <c r="JX192" s="7"/>
      <c r="JY192" s="7"/>
      <c r="JZ192" s="7"/>
      <c r="KA192" s="7"/>
      <c r="KB192" s="7"/>
      <c r="KC192" s="7"/>
      <c r="KD192" s="7"/>
      <c r="KE192" s="7"/>
      <c r="KF192" s="7"/>
      <c r="KG192" s="7"/>
      <c r="KH192" s="7"/>
      <c r="KI192" s="7"/>
      <c r="KJ192" s="7"/>
      <c r="KK192" s="7"/>
    </row>
    <row r="193" spans="242:297" ht="15" hidden="1" customHeight="1" x14ac:dyDescent="0.2"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  <c r="IU193" s="7"/>
      <c r="IV193" s="7"/>
      <c r="IW193" s="7"/>
      <c r="IX193" s="7"/>
      <c r="IY193" s="7"/>
      <c r="IZ193" s="7"/>
      <c r="JA193" s="7"/>
      <c r="JB193" s="7"/>
      <c r="JC193" s="7"/>
      <c r="JD193" s="7"/>
      <c r="JE193" s="7"/>
      <c r="JF193" s="7"/>
      <c r="JG193" s="7"/>
      <c r="JH193" s="7"/>
      <c r="JI193" s="7"/>
      <c r="JJ193" s="7"/>
      <c r="JK193" s="7"/>
      <c r="JL193" s="7"/>
      <c r="JM193" s="7"/>
      <c r="JN193" s="7"/>
      <c r="JO193" s="7"/>
      <c r="JP193" s="7"/>
      <c r="JQ193" s="7"/>
      <c r="JR193" s="7"/>
      <c r="JS193" s="7"/>
      <c r="JT193" s="7"/>
      <c r="JU193" s="7"/>
      <c r="JV193" s="7"/>
      <c r="JW193" s="7"/>
      <c r="JX193" s="7"/>
      <c r="JY193" s="7"/>
      <c r="JZ193" s="7"/>
      <c r="KA193" s="7"/>
      <c r="KB193" s="7"/>
      <c r="KC193" s="7"/>
      <c r="KD193" s="7"/>
      <c r="KE193" s="7"/>
      <c r="KF193" s="7"/>
      <c r="KG193" s="7"/>
      <c r="KH193" s="7"/>
      <c r="KI193" s="7"/>
      <c r="KJ193" s="7"/>
      <c r="KK193" s="7"/>
    </row>
    <row r="194" spans="242:297" ht="15" hidden="1" customHeight="1" x14ac:dyDescent="0.2"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  <c r="IS194" s="7"/>
      <c r="IT194" s="7"/>
      <c r="IU194" s="7"/>
      <c r="IV194" s="7"/>
      <c r="IW194" s="7"/>
      <c r="IX194" s="7"/>
      <c r="IY194" s="7"/>
      <c r="IZ194" s="7"/>
      <c r="JA194" s="7"/>
      <c r="JB194" s="7"/>
      <c r="JC194" s="7"/>
      <c r="JD194" s="7"/>
      <c r="JE194" s="7"/>
      <c r="JF194" s="7"/>
      <c r="JG194" s="7"/>
      <c r="JH194" s="7"/>
      <c r="JI194" s="7"/>
      <c r="JJ194" s="7"/>
      <c r="JK194" s="7"/>
      <c r="JL194" s="7"/>
      <c r="JM194" s="7"/>
      <c r="JN194" s="7"/>
      <c r="JO194" s="7"/>
      <c r="JP194" s="7"/>
      <c r="JQ194" s="7"/>
      <c r="JR194" s="7"/>
      <c r="JS194" s="7"/>
      <c r="JT194" s="7"/>
      <c r="JU194" s="7"/>
      <c r="JV194" s="7"/>
      <c r="JW194" s="7"/>
      <c r="JX194" s="7"/>
      <c r="JY194" s="7"/>
      <c r="JZ194" s="7"/>
      <c r="KA194" s="7"/>
      <c r="KB194" s="7"/>
      <c r="KC194" s="7"/>
      <c r="KD194" s="7"/>
      <c r="KE194" s="7"/>
      <c r="KF194" s="7"/>
      <c r="KG194" s="7"/>
      <c r="KH194" s="7"/>
      <c r="KI194" s="7"/>
      <c r="KJ194" s="7"/>
      <c r="KK194" s="7"/>
    </row>
    <row r="195" spans="242:297" ht="15" hidden="1" customHeight="1" x14ac:dyDescent="0.2">
      <c r="IH195" s="7"/>
      <c r="II195" s="7"/>
      <c r="IJ195" s="7"/>
      <c r="IK195" s="7"/>
      <c r="IL195" s="7"/>
      <c r="IM195" s="7"/>
      <c r="IN195" s="7"/>
      <c r="IO195" s="7"/>
      <c r="IP195" s="7"/>
      <c r="IQ195" s="7"/>
      <c r="IR195" s="7"/>
      <c r="IS195" s="7"/>
      <c r="IT195" s="7"/>
      <c r="IU195" s="7"/>
      <c r="IV195" s="7"/>
      <c r="IW195" s="7"/>
      <c r="IX195" s="7"/>
      <c r="IY195" s="7"/>
      <c r="IZ195" s="7"/>
      <c r="JA195" s="7"/>
      <c r="JB195" s="7"/>
      <c r="JC195" s="7"/>
      <c r="JD195" s="7"/>
      <c r="JE195" s="7"/>
      <c r="JF195" s="7"/>
      <c r="JG195" s="7"/>
      <c r="JH195" s="7"/>
      <c r="JI195" s="7"/>
      <c r="JJ195" s="7"/>
      <c r="JK195" s="7"/>
      <c r="JL195" s="7"/>
      <c r="JM195" s="7"/>
      <c r="JN195" s="7"/>
      <c r="JO195" s="7"/>
      <c r="JP195" s="7"/>
      <c r="JQ195" s="7"/>
      <c r="JR195" s="7"/>
      <c r="JS195" s="7"/>
      <c r="JT195" s="7"/>
      <c r="JU195" s="7"/>
      <c r="JV195" s="7"/>
      <c r="JW195" s="7"/>
      <c r="JX195" s="7"/>
      <c r="JY195" s="7"/>
      <c r="JZ195" s="7"/>
      <c r="KA195" s="7"/>
      <c r="KB195" s="7"/>
      <c r="KC195" s="7"/>
      <c r="KD195" s="7"/>
      <c r="KE195" s="7"/>
      <c r="KF195" s="7"/>
      <c r="KG195" s="7"/>
      <c r="KH195" s="7"/>
      <c r="KI195" s="7"/>
      <c r="KJ195" s="7"/>
      <c r="KK195" s="7"/>
    </row>
    <row r="196" spans="242:297" ht="15" hidden="1" customHeight="1" x14ac:dyDescent="0.2">
      <c r="IH196" s="7"/>
      <c r="II196" s="7"/>
      <c r="IJ196" s="7"/>
      <c r="IK196" s="7"/>
      <c r="IL196" s="7"/>
      <c r="IM196" s="7"/>
      <c r="IN196" s="7"/>
      <c r="IO196" s="7"/>
      <c r="IP196" s="7"/>
      <c r="IQ196" s="7"/>
      <c r="IR196" s="7"/>
      <c r="IS196" s="7"/>
      <c r="IT196" s="7"/>
      <c r="IU196" s="7"/>
      <c r="IV196" s="7"/>
      <c r="IW196" s="7"/>
      <c r="IX196" s="7"/>
      <c r="IY196" s="7"/>
      <c r="IZ196" s="7"/>
      <c r="JA196" s="7"/>
      <c r="JB196" s="7"/>
      <c r="JC196" s="7"/>
      <c r="JD196" s="7"/>
      <c r="JE196" s="7"/>
      <c r="JF196" s="7"/>
      <c r="JG196" s="7"/>
      <c r="JH196" s="7"/>
      <c r="JI196" s="7"/>
      <c r="JJ196" s="7"/>
      <c r="JK196" s="7"/>
      <c r="JL196" s="7"/>
      <c r="JM196" s="7"/>
      <c r="JN196" s="7"/>
      <c r="JO196" s="7"/>
      <c r="JP196" s="7"/>
      <c r="JQ196" s="7"/>
      <c r="JR196" s="7"/>
      <c r="JS196" s="7"/>
      <c r="JT196" s="7"/>
      <c r="JU196" s="7"/>
      <c r="JV196" s="7"/>
      <c r="JW196" s="7"/>
      <c r="JX196" s="7"/>
      <c r="JY196" s="7"/>
      <c r="JZ196" s="7"/>
      <c r="KA196" s="7"/>
      <c r="KB196" s="7"/>
      <c r="KC196" s="7"/>
      <c r="KD196" s="7"/>
      <c r="KE196" s="7"/>
      <c r="KF196" s="7"/>
      <c r="KG196" s="7"/>
      <c r="KH196" s="7"/>
      <c r="KI196" s="7"/>
      <c r="KJ196" s="7"/>
      <c r="KK196" s="7"/>
    </row>
    <row r="197" spans="242:297" ht="15" hidden="1" customHeight="1" x14ac:dyDescent="0.2">
      <c r="IH197" s="7"/>
      <c r="II197" s="7"/>
      <c r="IJ197" s="7"/>
      <c r="IK197" s="7"/>
      <c r="IL197" s="7"/>
      <c r="IM197" s="7"/>
      <c r="IN197" s="7"/>
      <c r="IO197" s="7"/>
      <c r="IP197" s="7"/>
      <c r="IQ197" s="7"/>
      <c r="IR197" s="7"/>
      <c r="IS197" s="7"/>
      <c r="IT197" s="7"/>
      <c r="IU197" s="7"/>
      <c r="IV197" s="7"/>
      <c r="IW197" s="7"/>
      <c r="IX197" s="7"/>
      <c r="IY197" s="7"/>
      <c r="IZ197" s="7"/>
      <c r="JA197" s="7"/>
      <c r="JB197" s="7"/>
      <c r="JC197" s="7"/>
      <c r="JD197" s="7"/>
      <c r="JE197" s="7"/>
      <c r="JF197" s="7"/>
      <c r="JG197" s="7"/>
      <c r="JH197" s="7"/>
      <c r="JI197" s="7"/>
      <c r="JJ197" s="7"/>
      <c r="JK197" s="7"/>
      <c r="JL197" s="7"/>
      <c r="JM197" s="7"/>
      <c r="JN197" s="7"/>
      <c r="JO197" s="7"/>
      <c r="JP197" s="7"/>
      <c r="JQ197" s="7"/>
      <c r="JR197" s="7"/>
      <c r="JS197" s="7"/>
      <c r="JT197" s="7"/>
      <c r="JU197" s="7"/>
      <c r="JV197" s="7"/>
      <c r="JW197" s="7"/>
      <c r="JX197" s="7"/>
      <c r="JY197" s="7"/>
      <c r="JZ197" s="7"/>
      <c r="KA197" s="7"/>
      <c r="KB197" s="7"/>
      <c r="KC197" s="7"/>
      <c r="KD197" s="7"/>
      <c r="KE197" s="7"/>
      <c r="KF197" s="7"/>
      <c r="KG197" s="7"/>
      <c r="KH197" s="7"/>
      <c r="KI197" s="7"/>
      <c r="KJ197" s="7"/>
      <c r="KK197" s="7"/>
    </row>
    <row r="198" spans="242:297" ht="15" hidden="1" customHeight="1" x14ac:dyDescent="0.2">
      <c r="IH198" s="7"/>
      <c r="II198" s="7"/>
      <c r="IJ198" s="7"/>
      <c r="IK198" s="7"/>
      <c r="IL198" s="7"/>
      <c r="IM198" s="7"/>
      <c r="IN198" s="7"/>
      <c r="IO198" s="7"/>
      <c r="IP198" s="7"/>
      <c r="IQ198" s="7"/>
      <c r="IR198" s="7"/>
      <c r="IS198" s="7"/>
      <c r="IT198" s="7"/>
      <c r="IU198" s="7"/>
      <c r="IV198" s="7"/>
      <c r="IW198" s="7"/>
      <c r="IX198" s="7"/>
      <c r="IY198" s="7"/>
      <c r="IZ198" s="7"/>
      <c r="JA198" s="7"/>
      <c r="JB198" s="7"/>
      <c r="JC198" s="7"/>
      <c r="JD198" s="7"/>
      <c r="JE198" s="7"/>
      <c r="JF198" s="7"/>
      <c r="JG198" s="7"/>
      <c r="JH198" s="7"/>
      <c r="JI198" s="7"/>
      <c r="JJ198" s="7"/>
      <c r="JK198" s="7"/>
      <c r="JL198" s="7"/>
      <c r="JM198" s="7"/>
      <c r="JN198" s="7"/>
      <c r="JO198" s="7"/>
      <c r="JP198" s="7"/>
      <c r="JQ198" s="7"/>
      <c r="JR198" s="7"/>
      <c r="JS198" s="7"/>
      <c r="JT198" s="7"/>
      <c r="JU198" s="7"/>
      <c r="JV198" s="7"/>
      <c r="JW198" s="7"/>
      <c r="JX198" s="7"/>
      <c r="JY198" s="7"/>
      <c r="JZ198" s="7"/>
      <c r="KA198" s="7"/>
      <c r="KB198" s="7"/>
      <c r="KC198" s="7"/>
      <c r="KD198" s="7"/>
      <c r="KE198" s="7"/>
      <c r="KF198" s="7"/>
      <c r="KG198" s="7"/>
      <c r="KH198" s="7"/>
      <c r="KI198" s="7"/>
      <c r="KJ198" s="7"/>
      <c r="KK198" s="7"/>
    </row>
    <row r="199" spans="242:297" ht="15" hidden="1" customHeight="1" x14ac:dyDescent="0.2">
      <c r="IH199" s="7"/>
      <c r="II199" s="7"/>
      <c r="IJ199" s="7"/>
      <c r="IK199" s="7"/>
      <c r="IL199" s="7"/>
      <c r="IM199" s="7"/>
      <c r="IN199" s="7"/>
      <c r="IO199" s="7"/>
      <c r="IP199" s="7"/>
      <c r="IQ199" s="7"/>
      <c r="IR199" s="7"/>
      <c r="IS199" s="7"/>
      <c r="IT199" s="7"/>
      <c r="IU199" s="7"/>
      <c r="IV199" s="7"/>
      <c r="IW199" s="7"/>
      <c r="IX199" s="7"/>
      <c r="IY199" s="7"/>
      <c r="IZ199" s="7"/>
      <c r="JA199" s="7"/>
      <c r="JB199" s="7"/>
      <c r="JC199" s="7"/>
      <c r="JD199" s="7"/>
      <c r="JE199" s="7"/>
      <c r="JF199" s="7"/>
      <c r="JG199" s="7"/>
      <c r="JH199" s="7"/>
      <c r="JI199" s="7"/>
      <c r="JJ199" s="7"/>
      <c r="JK199" s="7"/>
      <c r="JL199" s="7"/>
      <c r="JM199" s="7"/>
      <c r="JN199" s="7"/>
      <c r="JO199" s="7"/>
      <c r="JP199" s="7"/>
      <c r="JQ199" s="7"/>
      <c r="JR199" s="7"/>
      <c r="JS199" s="7"/>
      <c r="JT199" s="7"/>
      <c r="JU199" s="7"/>
      <c r="JV199" s="7"/>
      <c r="JW199" s="7"/>
      <c r="JX199" s="7"/>
      <c r="JY199" s="7"/>
      <c r="JZ199" s="7"/>
      <c r="KA199" s="7"/>
      <c r="KB199" s="7"/>
      <c r="KC199" s="7"/>
      <c r="KD199" s="7"/>
      <c r="KE199" s="7"/>
      <c r="KF199" s="7"/>
      <c r="KG199" s="7"/>
      <c r="KH199" s="7"/>
      <c r="KI199" s="7"/>
      <c r="KJ199" s="7"/>
      <c r="KK199" s="7"/>
    </row>
    <row r="200" spans="242:297" ht="15" hidden="1" customHeight="1" x14ac:dyDescent="0.2">
      <c r="IH200" s="7"/>
      <c r="II200" s="7"/>
      <c r="IJ200" s="7"/>
      <c r="IK200" s="7"/>
      <c r="IL200" s="7"/>
      <c r="IM200" s="7"/>
      <c r="IN200" s="7"/>
      <c r="IO200" s="7"/>
      <c r="IP200" s="7"/>
      <c r="IQ200" s="7"/>
      <c r="IR200" s="7"/>
      <c r="IS200" s="7"/>
      <c r="IT200" s="7"/>
      <c r="IU200" s="7"/>
      <c r="IV200" s="7"/>
      <c r="IW200" s="7"/>
      <c r="IX200" s="7"/>
      <c r="IY200" s="7"/>
      <c r="IZ200" s="7"/>
      <c r="JA200" s="7"/>
      <c r="JB200" s="7"/>
      <c r="JC200" s="7"/>
      <c r="JD200" s="7"/>
      <c r="JE200" s="7"/>
      <c r="JF200" s="7"/>
      <c r="JG200" s="7"/>
      <c r="JH200" s="7"/>
      <c r="JI200" s="7"/>
      <c r="JJ200" s="7"/>
      <c r="JK200" s="7"/>
      <c r="JL200" s="7"/>
      <c r="JM200" s="7"/>
      <c r="JN200" s="7"/>
      <c r="JO200" s="7"/>
      <c r="JP200" s="7"/>
      <c r="JQ200" s="7"/>
      <c r="JR200" s="7"/>
      <c r="JS200" s="7"/>
      <c r="JT200" s="7"/>
      <c r="JU200" s="7"/>
      <c r="JV200" s="7"/>
      <c r="JW200" s="7"/>
      <c r="JX200" s="7"/>
      <c r="JY200" s="7"/>
      <c r="JZ200" s="7"/>
      <c r="KA200" s="7"/>
      <c r="KB200" s="7"/>
      <c r="KC200" s="7"/>
      <c r="KD200" s="7"/>
      <c r="KE200" s="7"/>
      <c r="KF200" s="7"/>
      <c r="KG200" s="7"/>
      <c r="KH200" s="7"/>
      <c r="KI200" s="7"/>
      <c r="KJ200" s="7"/>
      <c r="KK200" s="7"/>
    </row>
    <row r="201" spans="242:297" ht="15" hidden="1" customHeight="1" x14ac:dyDescent="0.2">
      <c r="IH201" s="7"/>
      <c r="II201" s="7"/>
      <c r="IJ201" s="7"/>
      <c r="IK201" s="7"/>
      <c r="IL201" s="7"/>
      <c r="IM201" s="7"/>
      <c r="IN201" s="7"/>
      <c r="IO201" s="7"/>
      <c r="IP201" s="7"/>
      <c r="IQ201" s="7"/>
      <c r="IR201" s="7"/>
      <c r="IS201" s="7"/>
      <c r="IT201" s="7"/>
      <c r="IU201" s="7"/>
      <c r="IV201" s="7"/>
      <c r="IW201" s="7"/>
      <c r="IX201" s="7"/>
      <c r="IY201" s="7"/>
      <c r="IZ201" s="7"/>
      <c r="JA201" s="7"/>
      <c r="JB201" s="7"/>
      <c r="JC201" s="7"/>
      <c r="JD201" s="7"/>
      <c r="JE201" s="7"/>
      <c r="JF201" s="7"/>
      <c r="JG201" s="7"/>
      <c r="JH201" s="7"/>
      <c r="JI201" s="7"/>
      <c r="JJ201" s="7"/>
      <c r="JK201" s="7"/>
      <c r="JL201" s="7"/>
      <c r="JM201" s="7"/>
      <c r="JN201" s="7"/>
      <c r="JO201" s="7"/>
      <c r="JP201" s="7"/>
      <c r="JQ201" s="7"/>
      <c r="JR201" s="7"/>
      <c r="JS201" s="7"/>
      <c r="JT201" s="7"/>
      <c r="JU201" s="7"/>
      <c r="JV201" s="7"/>
      <c r="JW201" s="7"/>
      <c r="JX201" s="7"/>
      <c r="JY201" s="7"/>
      <c r="JZ201" s="7"/>
      <c r="KA201" s="7"/>
      <c r="KB201" s="7"/>
      <c r="KC201" s="7"/>
      <c r="KD201" s="7"/>
      <c r="KE201" s="7"/>
      <c r="KF201" s="7"/>
      <c r="KG201" s="7"/>
      <c r="KH201" s="7"/>
      <c r="KI201" s="7"/>
      <c r="KJ201" s="7"/>
      <c r="KK201" s="7"/>
    </row>
    <row r="202" spans="242:297" ht="15" hidden="1" customHeight="1" x14ac:dyDescent="0.2">
      <c r="IH202" s="7"/>
      <c r="II202" s="7"/>
      <c r="IJ202" s="7"/>
      <c r="IK202" s="7"/>
      <c r="IL202" s="7"/>
      <c r="IM202" s="7"/>
      <c r="IN202" s="7"/>
      <c r="IO202" s="7"/>
      <c r="IP202" s="7"/>
      <c r="IQ202" s="7"/>
      <c r="IR202" s="7"/>
      <c r="IS202" s="7"/>
      <c r="IT202" s="7"/>
      <c r="IU202" s="7"/>
      <c r="IV202" s="7"/>
      <c r="IW202" s="7"/>
      <c r="IX202" s="7"/>
      <c r="IY202" s="7"/>
      <c r="IZ202" s="7"/>
      <c r="JA202" s="7"/>
      <c r="JB202" s="7"/>
      <c r="JC202" s="7"/>
      <c r="JD202" s="7"/>
      <c r="JE202" s="7"/>
      <c r="JF202" s="7"/>
      <c r="JG202" s="7"/>
      <c r="JH202" s="7"/>
      <c r="JI202" s="7"/>
      <c r="JJ202" s="7"/>
      <c r="JK202" s="7"/>
      <c r="JL202" s="7"/>
      <c r="JM202" s="7"/>
      <c r="JN202" s="7"/>
      <c r="JO202" s="7"/>
      <c r="JP202" s="7"/>
      <c r="JQ202" s="7"/>
      <c r="JR202" s="7"/>
      <c r="JS202" s="7"/>
      <c r="JT202" s="7"/>
      <c r="JU202" s="7"/>
      <c r="JV202" s="7"/>
      <c r="JW202" s="7"/>
      <c r="JX202" s="7"/>
      <c r="JY202" s="7"/>
      <c r="JZ202" s="7"/>
      <c r="KA202" s="7"/>
      <c r="KB202" s="7"/>
      <c r="KC202" s="7"/>
      <c r="KD202" s="7"/>
      <c r="KE202" s="7"/>
      <c r="KF202" s="7"/>
      <c r="KG202" s="7"/>
      <c r="KH202" s="7"/>
      <c r="KI202" s="7"/>
      <c r="KJ202" s="7"/>
      <c r="KK202" s="7"/>
    </row>
    <row r="203" spans="242:297" ht="15" hidden="1" customHeight="1" x14ac:dyDescent="0.2">
      <c r="IH203" s="7"/>
      <c r="II203" s="7"/>
      <c r="IJ203" s="7"/>
      <c r="IK203" s="7"/>
      <c r="IL203" s="7"/>
      <c r="IM203" s="7"/>
      <c r="IN203" s="7"/>
      <c r="IO203" s="7"/>
      <c r="IP203" s="7"/>
      <c r="IQ203" s="7"/>
      <c r="IR203" s="7"/>
      <c r="IS203" s="7"/>
      <c r="IT203" s="7"/>
      <c r="IU203" s="7"/>
      <c r="IV203" s="7"/>
      <c r="IW203" s="7"/>
      <c r="IX203" s="7"/>
      <c r="IY203" s="7"/>
      <c r="IZ203" s="7"/>
      <c r="JA203" s="7"/>
      <c r="JB203" s="7"/>
      <c r="JC203" s="7"/>
      <c r="JD203" s="7"/>
      <c r="JE203" s="7"/>
      <c r="JF203" s="7"/>
      <c r="JG203" s="7"/>
      <c r="JH203" s="7"/>
      <c r="JI203" s="7"/>
      <c r="JJ203" s="7"/>
      <c r="JK203" s="7"/>
      <c r="JL203" s="7"/>
      <c r="JM203" s="7"/>
      <c r="JN203" s="7"/>
      <c r="JO203" s="7"/>
      <c r="JP203" s="7"/>
      <c r="JQ203" s="7"/>
      <c r="JR203" s="7"/>
      <c r="JS203" s="7"/>
      <c r="JT203" s="7"/>
      <c r="JU203" s="7"/>
      <c r="JV203" s="7"/>
      <c r="JW203" s="7"/>
      <c r="JX203" s="7"/>
      <c r="JY203" s="7"/>
      <c r="JZ203" s="7"/>
      <c r="KA203" s="7"/>
      <c r="KB203" s="7"/>
      <c r="KC203" s="7"/>
      <c r="KD203" s="7"/>
      <c r="KE203" s="7"/>
      <c r="KF203" s="7"/>
      <c r="KG203" s="7"/>
      <c r="KH203" s="7"/>
      <c r="KI203" s="7"/>
      <c r="KJ203" s="7"/>
      <c r="KK203" s="7"/>
    </row>
    <row r="204" spans="242:297" ht="15" hidden="1" customHeight="1" x14ac:dyDescent="0.2">
      <c r="IH204" s="7"/>
      <c r="II204" s="7"/>
      <c r="IJ204" s="7"/>
      <c r="IK204" s="7"/>
      <c r="IL204" s="7"/>
      <c r="IM204" s="7"/>
      <c r="IN204" s="7"/>
      <c r="IO204" s="7"/>
      <c r="IP204" s="7"/>
      <c r="IQ204" s="7"/>
      <c r="IR204" s="7"/>
      <c r="IS204" s="7"/>
      <c r="IT204" s="7"/>
      <c r="IU204" s="7"/>
      <c r="IV204" s="7"/>
      <c r="IW204" s="7"/>
      <c r="IX204" s="7"/>
      <c r="IY204" s="7"/>
      <c r="IZ204" s="7"/>
      <c r="JA204" s="7"/>
      <c r="JB204" s="7"/>
      <c r="JC204" s="7"/>
      <c r="JD204" s="7"/>
      <c r="JE204" s="7"/>
      <c r="JF204" s="7"/>
      <c r="JG204" s="7"/>
      <c r="JH204" s="7"/>
      <c r="JI204" s="7"/>
      <c r="JJ204" s="7"/>
      <c r="JK204" s="7"/>
      <c r="JL204" s="7"/>
      <c r="JM204" s="7"/>
      <c r="JN204" s="7"/>
      <c r="JO204" s="7"/>
      <c r="JP204" s="7"/>
      <c r="JQ204" s="7"/>
      <c r="JR204" s="7"/>
      <c r="JS204" s="7"/>
      <c r="JT204" s="7"/>
      <c r="JU204" s="7"/>
      <c r="JV204" s="7"/>
      <c r="JW204" s="7"/>
      <c r="JX204" s="7"/>
      <c r="JY204" s="7"/>
      <c r="JZ204" s="7"/>
      <c r="KA204" s="7"/>
      <c r="KB204" s="7"/>
      <c r="KC204" s="7"/>
      <c r="KD204" s="7"/>
      <c r="KE204" s="7"/>
      <c r="KF204" s="7"/>
      <c r="KG204" s="7"/>
      <c r="KH204" s="7"/>
      <c r="KI204" s="7"/>
      <c r="KJ204" s="7"/>
      <c r="KK204" s="7"/>
    </row>
    <row r="205" spans="242:297" ht="15" hidden="1" customHeight="1" x14ac:dyDescent="0.2"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  <c r="IU205" s="7"/>
      <c r="IV205" s="7"/>
      <c r="IW205" s="7"/>
      <c r="IX205" s="7"/>
      <c r="IY205" s="7"/>
      <c r="IZ205" s="7"/>
      <c r="JA205" s="7"/>
      <c r="JB205" s="7"/>
      <c r="JC205" s="7"/>
      <c r="JD205" s="7"/>
      <c r="JE205" s="7"/>
      <c r="JF205" s="7"/>
      <c r="JG205" s="7"/>
      <c r="JH205" s="7"/>
      <c r="JI205" s="7"/>
      <c r="JJ205" s="7"/>
      <c r="JK205" s="7"/>
      <c r="JL205" s="7"/>
      <c r="JM205" s="7"/>
      <c r="JN205" s="7"/>
      <c r="JO205" s="7"/>
      <c r="JP205" s="7"/>
      <c r="JQ205" s="7"/>
      <c r="JR205" s="7"/>
      <c r="JS205" s="7"/>
      <c r="JT205" s="7"/>
      <c r="JU205" s="7"/>
      <c r="JV205" s="7"/>
      <c r="JW205" s="7"/>
      <c r="JX205" s="7"/>
      <c r="JY205" s="7"/>
      <c r="JZ205" s="7"/>
      <c r="KA205" s="7"/>
      <c r="KB205" s="7"/>
      <c r="KC205" s="7"/>
      <c r="KD205" s="7"/>
      <c r="KE205" s="7"/>
      <c r="KF205" s="7"/>
      <c r="KG205" s="7"/>
      <c r="KH205" s="7"/>
      <c r="KI205" s="7"/>
      <c r="KJ205" s="7"/>
      <c r="KK205" s="7"/>
    </row>
    <row r="206" spans="242:297" ht="15" hidden="1" customHeight="1" x14ac:dyDescent="0.2"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  <c r="IS206" s="7"/>
      <c r="IT206" s="7"/>
      <c r="IU206" s="7"/>
      <c r="IV206" s="7"/>
      <c r="IW206" s="7"/>
      <c r="IX206" s="7"/>
      <c r="IY206" s="7"/>
      <c r="IZ206" s="7"/>
      <c r="JA206" s="7"/>
      <c r="JB206" s="7"/>
      <c r="JC206" s="7"/>
      <c r="JD206" s="7"/>
      <c r="JE206" s="7"/>
      <c r="JF206" s="7"/>
      <c r="JG206" s="7"/>
      <c r="JH206" s="7"/>
      <c r="JI206" s="7"/>
      <c r="JJ206" s="7"/>
      <c r="JK206" s="7"/>
      <c r="JL206" s="7"/>
      <c r="JM206" s="7"/>
      <c r="JN206" s="7"/>
      <c r="JO206" s="7"/>
      <c r="JP206" s="7"/>
      <c r="JQ206" s="7"/>
      <c r="JR206" s="7"/>
      <c r="JS206" s="7"/>
      <c r="JT206" s="7"/>
      <c r="JU206" s="7"/>
      <c r="JV206" s="7"/>
      <c r="JW206" s="7"/>
      <c r="JX206" s="7"/>
      <c r="JY206" s="7"/>
      <c r="JZ206" s="7"/>
      <c r="KA206" s="7"/>
      <c r="KB206" s="7"/>
      <c r="KC206" s="7"/>
      <c r="KD206" s="7"/>
      <c r="KE206" s="7"/>
      <c r="KF206" s="7"/>
      <c r="KG206" s="7"/>
      <c r="KH206" s="7"/>
      <c r="KI206" s="7"/>
      <c r="KJ206" s="7"/>
      <c r="KK206" s="7"/>
    </row>
    <row r="207" spans="242:297" ht="15" hidden="1" customHeight="1" x14ac:dyDescent="0.2">
      <c r="IH207" s="7"/>
      <c r="II207" s="7"/>
      <c r="IJ207" s="7"/>
      <c r="IK207" s="7"/>
      <c r="IL207" s="7"/>
      <c r="IM207" s="7"/>
      <c r="IN207" s="7"/>
      <c r="IO207" s="7"/>
      <c r="IP207" s="7"/>
      <c r="IQ207" s="7"/>
      <c r="IR207" s="7"/>
      <c r="IS207" s="7"/>
      <c r="IT207" s="7"/>
      <c r="IU207" s="7"/>
      <c r="IV207" s="7"/>
      <c r="IW207" s="7"/>
      <c r="IX207" s="7"/>
      <c r="IY207" s="7"/>
      <c r="IZ207" s="7"/>
      <c r="JA207" s="7"/>
      <c r="JB207" s="7"/>
      <c r="JC207" s="7"/>
      <c r="JD207" s="7"/>
      <c r="JE207" s="7"/>
      <c r="JF207" s="7"/>
      <c r="JG207" s="7"/>
      <c r="JH207" s="7"/>
      <c r="JI207" s="7"/>
      <c r="JJ207" s="7"/>
      <c r="JK207" s="7"/>
      <c r="JL207" s="7"/>
      <c r="JM207" s="7"/>
      <c r="JN207" s="7"/>
      <c r="JO207" s="7"/>
      <c r="JP207" s="7"/>
      <c r="JQ207" s="7"/>
      <c r="JR207" s="7"/>
      <c r="JS207" s="7"/>
      <c r="JT207" s="7"/>
      <c r="JU207" s="7"/>
      <c r="JV207" s="7"/>
      <c r="JW207" s="7"/>
      <c r="JX207" s="7"/>
      <c r="JY207" s="7"/>
      <c r="JZ207" s="7"/>
      <c r="KA207" s="7"/>
      <c r="KB207" s="7"/>
      <c r="KC207" s="7"/>
      <c r="KD207" s="7"/>
      <c r="KE207" s="7"/>
      <c r="KF207" s="7"/>
      <c r="KG207" s="7"/>
      <c r="KH207" s="7"/>
      <c r="KI207" s="7"/>
      <c r="KJ207" s="7"/>
      <c r="KK207" s="7"/>
    </row>
    <row r="208" spans="242:297" ht="15" hidden="1" customHeight="1" x14ac:dyDescent="0.2">
      <c r="IH208" s="7"/>
      <c r="II208" s="7"/>
      <c r="IJ208" s="7"/>
      <c r="IK208" s="7"/>
      <c r="IL208" s="7"/>
      <c r="IM208" s="7"/>
      <c r="IN208" s="7"/>
      <c r="IO208" s="7"/>
      <c r="IP208" s="7"/>
      <c r="IQ208" s="7"/>
      <c r="IR208" s="7"/>
      <c r="IS208" s="7"/>
      <c r="IT208" s="7"/>
      <c r="IU208" s="7"/>
      <c r="IV208" s="7"/>
      <c r="IW208" s="7"/>
      <c r="IX208" s="7"/>
      <c r="IY208" s="7"/>
      <c r="IZ208" s="7"/>
      <c r="JA208" s="7"/>
      <c r="JB208" s="7"/>
      <c r="JC208" s="7"/>
      <c r="JD208" s="7"/>
      <c r="JE208" s="7"/>
      <c r="JF208" s="7"/>
      <c r="JG208" s="7"/>
      <c r="JH208" s="7"/>
      <c r="JI208" s="7"/>
      <c r="JJ208" s="7"/>
      <c r="JK208" s="7"/>
      <c r="JL208" s="7"/>
      <c r="JM208" s="7"/>
      <c r="JN208" s="7"/>
      <c r="JO208" s="7"/>
      <c r="JP208" s="7"/>
      <c r="JQ208" s="7"/>
      <c r="JR208" s="7"/>
      <c r="JS208" s="7"/>
      <c r="JT208" s="7"/>
      <c r="JU208" s="7"/>
      <c r="JV208" s="7"/>
      <c r="JW208" s="7"/>
      <c r="JX208" s="7"/>
      <c r="JY208" s="7"/>
      <c r="JZ208" s="7"/>
      <c r="KA208" s="7"/>
      <c r="KB208" s="7"/>
      <c r="KC208" s="7"/>
      <c r="KD208" s="7"/>
      <c r="KE208" s="7"/>
      <c r="KF208" s="7"/>
      <c r="KG208" s="7"/>
      <c r="KH208" s="7"/>
      <c r="KI208" s="7"/>
      <c r="KJ208" s="7"/>
      <c r="KK208" s="7"/>
    </row>
    <row r="209" spans="242:297" ht="15" hidden="1" customHeight="1" x14ac:dyDescent="0.2">
      <c r="IH209" s="7"/>
      <c r="II209" s="7"/>
      <c r="IJ209" s="7"/>
      <c r="IK209" s="7"/>
      <c r="IL209" s="7"/>
      <c r="IM209" s="7"/>
      <c r="IN209" s="7"/>
      <c r="IO209" s="7"/>
      <c r="IP209" s="7"/>
      <c r="IQ209" s="7"/>
      <c r="IR209" s="7"/>
      <c r="IS209" s="7"/>
      <c r="IT209" s="7"/>
      <c r="IU209" s="7"/>
      <c r="IV209" s="7"/>
      <c r="IW209" s="7"/>
      <c r="IX209" s="7"/>
      <c r="IY209" s="7"/>
      <c r="IZ209" s="7"/>
      <c r="JA209" s="7"/>
      <c r="JB209" s="7"/>
      <c r="JC209" s="7"/>
      <c r="JD209" s="7"/>
      <c r="JE209" s="7"/>
      <c r="JF209" s="7"/>
      <c r="JG209" s="7"/>
      <c r="JH209" s="7"/>
      <c r="JI209" s="7"/>
      <c r="JJ209" s="7"/>
      <c r="JK209" s="7"/>
      <c r="JL209" s="7"/>
      <c r="JM209" s="7"/>
      <c r="JN209" s="7"/>
      <c r="JO209" s="7"/>
      <c r="JP209" s="7"/>
      <c r="JQ209" s="7"/>
      <c r="JR209" s="7"/>
      <c r="JS209" s="7"/>
      <c r="JT209" s="7"/>
      <c r="JU209" s="7"/>
      <c r="JV209" s="7"/>
      <c r="JW209" s="7"/>
      <c r="JX209" s="7"/>
      <c r="JY209" s="7"/>
      <c r="JZ209" s="7"/>
      <c r="KA209" s="7"/>
      <c r="KB209" s="7"/>
      <c r="KC209" s="7"/>
      <c r="KD209" s="7"/>
      <c r="KE209" s="7"/>
      <c r="KF209" s="7"/>
      <c r="KG209" s="7"/>
      <c r="KH209" s="7"/>
      <c r="KI209" s="7"/>
      <c r="KJ209" s="7"/>
      <c r="KK209" s="7"/>
    </row>
    <row r="210" spans="242:297" ht="15" hidden="1" customHeight="1" x14ac:dyDescent="0.2">
      <c r="IH210" s="7"/>
      <c r="II210" s="7"/>
      <c r="IJ210" s="7"/>
      <c r="IK210" s="7"/>
      <c r="IL210" s="7"/>
      <c r="IM210" s="7"/>
      <c r="IN210" s="7"/>
      <c r="IO210" s="7"/>
      <c r="IP210" s="7"/>
      <c r="IQ210" s="7"/>
      <c r="IR210" s="7"/>
      <c r="IS210" s="7"/>
      <c r="IT210" s="7"/>
      <c r="IU210" s="7"/>
      <c r="IV210" s="7"/>
      <c r="IW210" s="7"/>
      <c r="IX210" s="7"/>
      <c r="IY210" s="7"/>
      <c r="IZ210" s="7"/>
      <c r="JA210" s="7"/>
      <c r="JB210" s="7"/>
      <c r="JC210" s="7"/>
      <c r="JD210" s="7"/>
      <c r="JE210" s="7"/>
      <c r="JF210" s="7"/>
      <c r="JG210" s="7"/>
      <c r="JH210" s="7"/>
      <c r="JI210" s="7"/>
      <c r="JJ210" s="7"/>
      <c r="JK210" s="7"/>
      <c r="JL210" s="7"/>
      <c r="JM210" s="7"/>
      <c r="JN210" s="7"/>
      <c r="JO210" s="7"/>
      <c r="JP210" s="7"/>
      <c r="JQ210" s="7"/>
      <c r="JR210" s="7"/>
      <c r="JS210" s="7"/>
      <c r="JT210" s="7"/>
      <c r="JU210" s="7"/>
      <c r="JV210" s="7"/>
      <c r="JW210" s="7"/>
      <c r="JX210" s="7"/>
      <c r="JY210" s="7"/>
      <c r="JZ210" s="7"/>
      <c r="KA210" s="7"/>
      <c r="KB210" s="7"/>
      <c r="KC210" s="7"/>
      <c r="KD210" s="7"/>
      <c r="KE210" s="7"/>
      <c r="KF210" s="7"/>
      <c r="KG210" s="7"/>
      <c r="KH210" s="7"/>
      <c r="KI210" s="7"/>
      <c r="KJ210" s="7"/>
      <c r="KK210" s="7"/>
    </row>
    <row r="211" spans="242:297" ht="15" hidden="1" customHeight="1" x14ac:dyDescent="0.2">
      <c r="IH211" s="7"/>
      <c r="II211" s="7"/>
      <c r="IJ211" s="7"/>
      <c r="IK211" s="7"/>
      <c r="IL211" s="7"/>
      <c r="IM211" s="7"/>
      <c r="IN211" s="7"/>
      <c r="IO211" s="7"/>
      <c r="IP211" s="7"/>
      <c r="IQ211" s="7"/>
      <c r="IR211" s="7"/>
      <c r="IS211" s="7"/>
      <c r="IT211" s="7"/>
      <c r="IU211" s="7"/>
      <c r="IV211" s="7"/>
      <c r="IW211" s="7"/>
      <c r="IX211" s="7"/>
      <c r="IY211" s="7"/>
      <c r="IZ211" s="7"/>
      <c r="JA211" s="7"/>
      <c r="JB211" s="7"/>
      <c r="JC211" s="7"/>
      <c r="JD211" s="7"/>
      <c r="JE211" s="7"/>
      <c r="JF211" s="7"/>
      <c r="JG211" s="7"/>
      <c r="JH211" s="7"/>
      <c r="JI211" s="7"/>
      <c r="JJ211" s="7"/>
      <c r="JK211" s="7"/>
      <c r="JL211" s="7"/>
      <c r="JM211" s="7"/>
      <c r="JN211" s="7"/>
      <c r="JO211" s="7"/>
      <c r="JP211" s="7"/>
      <c r="JQ211" s="7"/>
      <c r="JR211" s="7"/>
      <c r="JS211" s="7"/>
      <c r="JT211" s="7"/>
      <c r="JU211" s="7"/>
      <c r="JV211" s="7"/>
      <c r="JW211" s="7"/>
      <c r="JX211" s="7"/>
      <c r="JY211" s="7"/>
      <c r="JZ211" s="7"/>
      <c r="KA211" s="7"/>
      <c r="KB211" s="7"/>
      <c r="KC211" s="7"/>
      <c r="KD211" s="7"/>
      <c r="KE211" s="7"/>
      <c r="KF211" s="7"/>
      <c r="KG211" s="7"/>
      <c r="KH211" s="7"/>
      <c r="KI211" s="7"/>
      <c r="KJ211" s="7"/>
      <c r="KK211" s="7"/>
    </row>
    <row r="212" spans="242:297" ht="15" hidden="1" customHeight="1" x14ac:dyDescent="0.2">
      <c r="IH212" s="7"/>
      <c r="II212" s="7"/>
      <c r="IJ212" s="7"/>
      <c r="IK212" s="7"/>
      <c r="IL212" s="7"/>
      <c r="IM212" s="7"/>
      <c r="IN212" s="7"/>
      <c r="IO212" s="7"/>
      <c r="IP212" s="7"/>
      <c r="IQ212" s="7"/>
      <c r="IR212" s="7"/>
      <c r="IS212" s="7"/>
      <c r="IT212" s="7"/>
      <c r="IU212" s="7"/>
      <c r="IV212" s="7"/>
      <c r="IW212" s="7"/>
      <c r="IX212" s="7"/>
      <c r="IY212" s="7"/>
      <c r="IZ212" s="7"/>
      <c r="JA212" s="7"/>
      <c r="JB212" s="7"/>
      <c r="JC212" s="7"/>
      <c r="JD212" s="7"/>
      <c r="JE212" s="7"/>
      <c r="JF212" s="7"/>
      <c r="JG212" s="7"/>
      <c r="JH212" s="7"/>
      <c r="JI212" s="7"/>
      <c r="JJ212" s="7"/>
      <c r="JK212" s="7"/>
      <c r="JL212" s="7"/>
      <c r="JM212" s="7"/>
      <c r="JN212" s="7"/>
      <c r="JO212" s="7"/>
      <c r="JP212" s="7"/>
      <c r="JQ212" s="7"/>
      <c r="JR212" s="7"/>
      <c r="JS212" s="7"/>
      <c r="JT212" s="7"/>
      <c r="JU212" s="7"/>
      <c r="JV212" s="7"/>
      <c r="JW212" s="7"/>
      <c r="JX212" s="7"/>
      <c r="JY212" s="7"/>
      <c r="JZ212" s="7"/>
      <c r="KA212" s="7"/>
      <c r="KB212" s="7"/>
      <c r="KC212" s="7"/>
      <c r="KD212" s="7"/>
      <c r="KE212" s="7"/>
      <c r="KF212" s="7"/>
      <c r="KG212" s="7"/>
      <c r="KH212" s="7"/>
      <c r="KI212" s="7"/>
      <c r="KJ212" s="7"/>
      <c r="KK212" s="7"/>
    </row>
    <row r="213" spans="242:297" ht="15" hidden="1" customHeight="1" x14ac:dyDescent="0.2"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  <c r="IS213" s="7"/>
      <c r="IT213" s="7"/>
      <c r="IU213" s="7"/>
      <c r="IV213" s="7"/>
      <c r="IW213" s="7"/>
      <c r="IX213" s="7"/>
      <c r="IY213" s="7"/>
      <c r="IZ213" s="7"/>
      <c r="JA213" s="7"/>
      <c r="JB213" s="7"/>
      <c r="JC213" s="7"/>
      <c r="JD213" s="7"/>
      <c r="JE213" s="7"/>
      <c r="JF213" s="7"/>
      <c r="JG213" s="7"/>
      <c r="JH213" s="7"/>
      <c r="JI213" s="7"/>
      <c r="JJ213" s="7"/>
      <c r="JK213" s="7"/>
      <c r="JL213" s="7"/>
      <c r="JM213" s="7"/>
      <c r="JN213" s="7"/>
      <c r="JO213" s="7"/>
      <c r="JP213" s="7"/>
      <c r="JQ213" s="7"/>
      <c r="JR213" s="7"/>
      <c r="JS213" s="7"/>
      <c r="JT213" s="7"/>
      <c r="JU213" s="7"/>
      <c r="JV213" s="7"/>
      <c r="JW213" s="7"/>
      <c r="JX213" s="7"/>
      <c r="JY213" s="7"/>
      <c r="JZ213" s="7"/>
      <c r="KA213" s="7"/>
      <c r="KB213" s="7"/>
      <c r="KC213" s="7"/>
      <c r="KD213" s="7"/>
      <c r="KE213" s="7"/>
      <c r="KF213" s="7"/>
      <c r="KG213" s="7"/>
      <c r="KH213" s="7"/>
      <c r="KI213" s="7"/>
      <c r="KJ213" s="7"/>
      <c r="KK213" s="7"/>
    </row>
    <row r="214" spans="242:297" ht="15" hidden="1" customHeight="1" x14ac:dyDescent="0.2"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  <c r="IS214" s="7"/>
      <c r="IT214" s="7"/>
      <c r="IU214" s="7"/>
      <c r="IV214" s="7"/>
      <c r="IW214" s="7"/>
      <c r="IX214" s="7"/>
      <c r="IY214" s="7"/>
      <c r="IZ214" s="7"/>
      <c r="JA214" s="7"/>
      <c r="JB214" s="7"/>
      <c r="JC214" s="7"/>
      <c r="JD214" s="7"/>
      <c r="JE214" s="7"/>
      <c r="JF214" s="7"/>
      <c r="JG214" s="7"/>
      <c r="JH214" s="7"/>
      <c r="JI214" s="7"/>
      <c r="JJ214" s="7"/>
      <c r="JK214" s="7"/>
      <c r="JL214" s="7"/>
      <c r="JM214" s="7"/>
      <c r="JN214" s="7"/>
      <c r="JO214" s="7"/>
      <c r="JP214" s="7"/>
      <c r="JQ214" s="7"/>
      <c r="JR214" s="7"/>
      <c r="JS214" s="7"/>
      <c r="JT214" s="7"/>
      <c r="JU214" s="7"/>
      <c r="JV214" s="7"/>
      <c r="JW214" s="7"/>
      <c r="JX214" s="7"/>
      <c r="JY214" s="7"/>
      <c r="JZ214" s="7"/>
      <c r="KA214" s="7"/>
      <c r="KB214" s="7"/>
      <c r="KC214" s="7"/>
      <c r="KD214" s="7"/>
      <c r="KE214" s="7"/>
      <c r="KF214" s="7"/>
      <c r="KG214" s="7"/>
      <c r="KH214" s="7"/>
      <c r="KI214" s="7"/>
      <c r="KJ214" s="7"/>
      <c r="KK214" s="7"/>
    </row>
    <row r="215" spans="242:297" ht="15" hidden="1" customHeight="1" x14ac:dyDescent="0.2"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  <c r="IS215" s="7"/>
      <c r="IT215" s="7"/>
      <c r="IU215" s="7"/>
      <c r="IV215" s="7"/>
      <c r="IW215" s="7"/>
      <c r="IX215" s="7"/>
      <c r="IY215" s="7"/>
      <c r="IZ215" s="7"/>
      <c r="JA215" s="7"/>
      <c r="JB215" s="7"/>
      <c r="JC215" s="7"/>
      <c r="JD215" s="7"/>
      <c r="JE215" s="7"/>
      <c r="JF215" s="7"/>
      <c r="JG215" s="7"/>
      <c r="JH215" s="7"/>
      <c r="JI215" s="7"/>
      <c r="JJ215" s="7"/>
      <c r="JK215" s="7"/>
      <c r="JL215" s="7"/>
      <c r="JM215" s="7"/>
      <c r="JN215" s="7"/>
      <c r="JO215" s="7"/>
      <c r="JP215" s="7"/>
      <c r="JQ215" s="7"/>
      <c r="JR215" s="7"/>
      <c r="JS215" s="7"/>
      <c r="JT215" s="7"/>
      <c r="JU215" s="7"/>
      <c r="JV215" s="7"/>
      <c r="JW215" s="7"/>
      <c r="JX215" s="7"/>
      <c r="JY215" s="7"/>
      <c r="JZ215" s="7"/>
      <c r="KA215" s="7"/>
      <c r="KB215" s="7"/>
      <c r="KC215" s="7"/>
      <c r="KD215" s="7"/>
      <c r="KE215" s="7"/>
      <c r="KF215" s="7"/>
      <c r="KG215" s="7"/>
      <c r="KH215" s="7"/>
      <c r="KI215" s="7"/>
      <c r="KJ215" s="7"/>
      <c r="KK215" s="7"/>
    </row>
    <row r="216" spans="242:297" ht="15" hidden="1" customHeight="1" x14ac:dyDescent="0.2"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  <c r="IS216" s="7"/>
      <c r="IT216" s="7"/>
      <c r="IU216" s="7"/>
      <c r="IV216" s="7"/>
      <c r="IW216" s="7"/>
      <c r="IX216" s="7"/>
      <c r="IY216" s="7"/>
      <c r="IZ216" s="7"/>
      <c r="JA216" s="7"/>
      <c r="JB216" s="7"/>
      <c r="JC216" s="7"/>
      <c r="JD216" s="7"/>
      <c r="JE216" s="7"/>
      <c r="JF216" s="7"/>
      <c r="JG216" s="7"/>
      <c r="JH216" s="7"/>
      <c r="JI216" s="7"/>
      <c r="JJ216" s="7"/>
      <c r="JK216" s="7"/>
      <c r="JL216" s="7"/>
      <c r="JM216" s="7"/>
      <c r="JN216" s="7"/>
      <c r="JO216" s="7"/>
      <c r="JP216" s="7"/>
      <c r="JQ216" s="7"/>
      <c r="JR216" s="7"/>
      <c r="JS216" s="7"/>
      <c r="JT216" s="7"/>
      <c r="JU216" s="7"/>
      <c r="JV216" s="7"/>
      <c r="JW216" s="7"/>
      <c r="JX216" s="7"/>
      <c r="JY216" s="7"/>
      <c r="JZ216" s="7"/>
      <c r="KA216" s="7"/>
      <c r="KB216" s="7"/>
      <c r="KC216" s="7"/>
      <c r="KD216" s="7"/>
      <c r="KE216" s="7"/>
      <c r="KF216" s="7"/>
      <c r="KG216" s="7"/>
      <c r="KH216" s="7"/>
      <c r="KI216" s="7"/>
      <c r="KJ216" s="7"/>
      <c r="KK216" s="7"/>
    </row>
    <row r="217" spans="242:297" ht="15" hidden="1" customHeight="1" x14ac:dyDescent="0.2"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  <c r="IU217" s="7"/>
      <c r="IV217" s="7"/>
      <c r="IW217" s="7"/>
      <c r="IX217" s="7"/>
      <c r="IY217" s="7"/>
      <c r="IZ217" s="7"/>
      <c r="JA217" s="7"/>
      <c r="JB217" s="7"/>
      <c r="JC217" s="7"/>
      <c r="JD217" s="7"/>
      <c r="JE217" s="7"/>
      <c r="JF217" s="7"/>
      <c r="JG217" s="7"/>
      <c r="JH217" s="7"/>
      <c r="JI217" s="7"/>
      <c r="JJ217" s="7"/>
      <c r="JK217" s="7"/>
      <c r="JL217" s="7"/>
      <c r="JM217" s="7"/>
      <c r="JN217" s="7"/>
      <c r="JO217" s="7"/>
      <c r="JP217" s="7"/>
      <c r="JQ217" s="7"/>
      <c r="JR217" s="7"/>
      <c r="JS217" s="7"/>
      <c r="JT217" s="7"/>
      <c r="JU217" s="7"/>
      <c r="JV217" s="7"/>
      <c r="JW217" s="7"/>
      <c r="JX217" s="7"/>
      <c r="JY217" s="7"/>
      <c r="JZ217" s="7"/>
      <c r="KA217" s="7"/>
      <c r="KB217" s="7"/>
      <c r="KC217" s="7"/>
      <c r="KD217" s="7"/>
      <c r="KE217" s="7"/>
      <c r="KF217" s="7"/>
      <c r="KG217" s="7"/>
      <c r="KH217" s="7"/>
      <c r="KI217" s="7"/>
      <c r="KJ217" s="7"/>
      <c r="KK217" s="7"/>
    </row>
    <row r="218" spans="242:297" ht="15" hidden="1" customHeight="1" x14ac:dyDescent="0.2">
      <c r="IH218" s="7"/>
      <c r="II218" s="7"/>
      <c r="IJ218" s="7"/>
      <c r="IK218" s="7"/>
      <c r="IL218" s="7"/>
      <c r="IM218" s="7"/>
      <c r="IN218" s="7"/>
      <c r="IO218" s="7"/>
      <c r="IP218" s="7"/>
      <c r="IQ218" s="7"/>
      <c r="IR218" s="7"/>
      <c r="IS218" s="7"/>
      <c r="IT218" s="7"/>
      <c r="IU218" s="7"/>
      <c r="IV218" s="7"/>
      <c r="IW218" s="7"/>
      <c r="IX218" s="7"/>
      <c r="IY218" s="7"/>
      <c r="IZ218" s="7"/>
      <c r="JA218" s="7"/>
      <c r="JB218" s="7"/>
      <c r="JC218" s="7"/>
      <c r="JD218" s="7"/>
      <c r="JE218" s="7"/>
      <c r="JF218" s="7"/>
      <c r="JG218" s="7"/>
      <c r="JH218" s="7"/>
      <c r="JI218" s="7"/>
      <c r="JJ218" s="7"/>
      <c r="JK218" s="7"/>
      <c r="JL218" s="7"/>
      <c r="JM218" s="7"/>
      <c r="JN218" s="7"/>
      <c r="JO218" s="7"/>
      <c r="JP218" s="7"/>
      <c r="JQ218" s="7"/>
      <c r="JR218" s="7"/>
      <c r="JS218" s="7"/>
      <c r="JT218" s="7"/>
      <c r="JU218" s="7"/>
      <c r="JV218" s="7"/>
      <c r="JW218" s="7"/>
      <c r="JX218" s="7"/>
      <c r="JY218" s="7"/>
      <c r="JZ218" s="7"/>
      <c r="KA218" s="7"/>
      <c r="KB218" s="7"/>
      <c r="KC218" s="7"/>
      <c r="KD218" s="7"/>
      <c r="KE218" s="7"/>
      <c r="KF218" s="7"/>
      <c r="KG218" s="7"/>
      <c r="KH218" s="7"/>
      <c r="KI218" s="7"/>
      <c r="KJ218" s="7"/>
      <c r="KK218" s="7"/>
    </row>
    <row r="219" spans="242:297" ht="15" hidden="1" customHeight="1" x14ac:dyDescent="0.2">
      <c r="IH219" s="7"/>
      <c r="II219" s="7"/>
      <c r="IJ219" s="7"/>
      <c r="IK219" s="7"/>
      <c r="IL219" s="7"/>
      <c r="IM219" s="7"/>
      <c r="IN219" s="7"/>
      <c r="IO219" s="7"/>
      <c r="IP219" s="7"/>
      <c r="IQ219" s="7"/>
      <c r="IR219" s="7"/>
      <c r="IS219" s="7"/>
      <c r="IT219" s="7"/>
      <c r="IU219" s="7"/>
      <c r="IV219" s="7"/>
      <c r="IW219" s="7"/>
      <c r="IX219" s="7"/>
      <c r="IY219" s="7"/>
      <c r="IZ219" s="7"/>
      <c r="JA219" s="7"/>
      <c r="JB219" s="7"/>
      <c r="JC219" s="7"/>
      <c r="JD219" s="7"/>
      <c r="JE219" s="7"/>
      <c r="JF219" s="7"/>
      <c r="JG219" s="7"/>
      <c r="JH219" s="7"/>
      <c r="JI219" s="7"/>
      <c r="JJ219" s="7"/>
      <c r="JK219" s="7"/>
      <c r="JL219" s="7"/>
      <c r="JM219" s="7"/>
      <c r="JN219" s="7"/>
      <c r="JO219" s="7"/>
      <c r="JP219" s="7"/>
      <c r="JQ219" s="7"/>
      <c r="JR219" s="7"/>
      <c r="JS219" s="7"/>
      <c r="JT219" s="7"/>
      <c r="JU219" s="7"/>
      <c r="JV219" s="7"/>
      <c r="JW219" s="7"/>
      <c r="JX219" s="7"/>
      <c r="JY219" s="7"/>
      <c r="JZ219" s="7"/>
      <c r="KA219" s="7"/>
      <c r="KB219" s="7"/>
      <c r="KC219" s="7"/>
      <c r="KD219" s="7"/>
      <c r="KE219" s="7"/>
      <c r="KF219" s="7"/>
      <c r="KG219" s="7"/>
      <c r="KH219" s="7"/>
      <c r="KI219" s="7"/>
      <c r="KJ219" s="7"/>
      <c r="KK219" s="7"/>
    </row>
    <row r="220" spans="242:297" ht="15" hidden="1" customHeight="1" x14ac:dyDescent="0.2">
      <c r="IH220" s="7"/>
      <c r="II220" s="7"/>
      <c r="IJ220" s="7"/>
      <c r="IK220" s="7"/>
      <c r="IL220" s="7"/>
      <c r="IM220" s="7"/>
      <c r="IN220" s="7"/>
      <c r="IO220" s="7"/>
      <c r="IP220" s="7"/>
      <c r="IQ220" s="7"/>
      <c r="IR220" s="7"/>
      <c r="IS220" s="7"/>
      <c r="IT220" s="7"/>
      <c r="IU220" s="7"/>
      <c r="IV220" s="7"/>
      <c r="IW220" s="7"/>
      <c r="IX220" s="7"/>
      <c r="IY220" s="7"/>
      <c r="IZ220" s="7"/>
      <c r="JA220" s="7"/>
      <c r="JB220" s="7"/>
      <c r="JC220" s="7"/>
      <c r="JD220" s="7"/>
      <c r="JE220" s="7"/>
      <c r="JF220" s="7"/>
      <c r="JG220" s="7"/>
      <c r="JH220" s="7"/>
      <c r="JI220" s="7"/>
      <c r="JJ220" s="7"/>
      <c r="JK220" s="7"/>
      <c r="JL220" s="7"/>
      <c r="JM220" s="7"/>
      <c r="JN220" s="7"/>
      <c r="JO220" s="7"/>
      <c r="JP220" s="7"/>
      <c r="JQ220" s="7"/>
      <c r="JR220" s="7"/>
      <c r="JS220" s="7"/>
      <c r="JT220" s="7"/>
      <c r="JU220" s="7"/>
      <c r="JV220" s="7"/>
      <c r="JW220" s="7"/>
      <c r="JX220" s="7"/>
      <c r="JY220" s="7"/>
      <c r="JZ220" s="7"/>
      <c r="KA220" s="7"/>
      <c r="KB220" s="7"/>
      <c r="KC220" s="7"/>
      <c r="KD220" s="7"/>
      <c r="KE220" s="7"/>
      <c r="KF220" s="7"/>
      <c r="KG220" s="7"/>
      <c r="KH220" s="7"/>
      <c r="KI220" s="7"/>
      <c r="KJ220" s="7"/>
      <c r="KK220" s="7"/>
    </row>
    <row r="221" spans="242:297" ht="15" hidden="1" customHeight="1" x14ac:dyDescent="0.2"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  <c r="IS221" s="7"/>
      <c r="IT221" s="7"/>
      <c r="IU221" s="7"/>
      <c r="IV221" s="7"/>
      <c r="IW221" s="7"/>
      <c r="IX221" s="7"/>
      <c r="IY221" s="7"/>
      <c r="IZ221" s="7"/>
      <c r="JA221" s="7"/>
      <c r="JB221" s="7"/>
      <c r="JC221" s="7"/>
      <c r="JD221" s="7"/>
      <c r="JE221" s="7"/>
      <c r="JF221" s="7"/>
      <c r="JG221" s="7"/>
      <c r="JH221" s="7"/>
      <c r="JI221" s="7"/>
      <c r="JJ221" s="7"/>
      <c r="JK221" s="7"/>
      <c r="JL221" s="7"/>
      <c r="JM221" s="7"/>
      <c r="JN221" s="7"/>
      <c r="JO221" s="7"/>
      <c r="JP221" s="7"/>
      <c r="JQ221" s="7"/>
      <c r="JR221" s="7"/>
      <c r="JS221" s="7"/>
      <c r="JT221" s="7"/>
      <c r="JU221" s="7"/>
      <c r="JV221" s="7"/>
      <c r="JW221" s="7"/>
      <c r="JX221" s="7"/>
      <c r="JY221" s="7"/>
      <c r="JZ221" s="7"/>
      <c r="KA221" s="7"/>
      <c r="KB221" s="7"/>
      <c r="KC221" s="7"/>
      <c r="KD221" s="7"/>
      <c r="KE221" s="7"/>
      <c r="KF221" s="7"/>
      <c r="KG221" s="7"/>
      <c r="KH221" s="7"/>
      <c r="KI221" s="7"/>
      <c r="KJ221" s="7"/>
      <c r="KK221" s="7"/>
    </row>
    <row r="222" spans="242:297" ht="15" hidden="1" customHeight="1" x14ac:dyDescent="0.2">
      <c r="IH222" s="7"/>
      <c r="II222" s="7"/>
      <c r="IJ222" s="7"/>
      <c r="IK222" s="7"/>
      <c r="IL222" s="7"/>
      <c r="IM222" s="7"/>
      <c r="IN222" s="7"/>
      <c r="IO222" s="7"/>
      <c r="IP222" s="7"/>
      <c r="IQ222" s="7"/>
      <c r="IR222" s="7"/>
      <c r="IS222" s="7"/>
      <c r="IT222" s="7"/>
      <c r="IU222" s="7"/>
      <c r="IV222" s="7"/>
      <c r="IW222" s="7"/>
      <c r="IX222" s="7"/>
      <c r="IY222" s="7"/>
      <c r="IZ222" s="7"/>
      <c r="JA222" s="7"/>
      <c r="JB222" s="7"/>
      <c r="JC222" s="7"/>
      <c r="JD222" s="7"/>
      <c r="JE222" s="7"/>
      <c r="JF222" s="7"/>
      <c r="JG222" s="7"/>
      <c r="JH222" s="7"/>
      <c r="JI222" s="7"/>
      <c r="JJ222" s="7"/>
      <c r="JK222" s="7"/>
      <c r="JL222" s="7"/>
      <c r="JM222" s="7"/>
      <c r="JN222" s="7"/>
      <c r="JO222" s="7"/>
      <c r="JP222" s="7"/>
      <c r="JQ222" s="7"/>
      <c r="JR222" s="7"/>
      <c r="JS222" s="7"/>
      <c r="JT222" s="7"/>
      <c r="JU222" s="7"/>
      <c r="JV222" s="7"/>
      <c r="JW222" s="7"/>
      <c r="JX222" s="7"/>
      <c r="JY222" s="7"/>
      <c r="JZ222" s="7"/>
      <c r="KA222" s="7"/>
      <c r="KB222" s="7"/>
      <c r="KC222" s="7"/>
      <c r="KD222" s="7"/>
      <c r="KE222" s="7"/>
      <c r="KF222" s="7"/>
      <c r="KG222" s="7"/>
      <c r="KH222" s="7"/>
      <c r="KI222" s="7"/>
      <c r="KJ222" s="7"/>
      <c r="KK222" s="7"/>
    </row>
    <row r="223" spans="242:297" ht="15" hidden="1" customHeight="1" x14ac:dyDescent="0.2">
      <c r="IH223" s="7"/>
      <c r="II223" s="7"/>
      <c r="IJ223" s="7"/>
      <c r="IK223" s="7"/>
      <c r="IL223" s="7"/>
      <c r="IM223" s="7"/>
      <c r="IN223" s="7"/>
      <c r="IO223" s="7"/>
      <c r="IP223" s="7"/>
      <c r="IQ223" s="7"/>
      <c r="IR223" s="7"/>
      <c r="IS223" s="7"/>
      <c r="IT223" s="7"/>
      <c r="IU223" s="7"/>
      <c r="IV223" s="7"/>
      <c r="IW223" s="7"/>
      <c r="IX223" s="7"/>
      <c r="IY223" s="7"/>
      <c r="IZ223" s="7"/>
      <c r="JA223" s="7"/>
      <c r="JB223" s="7"/>
      <c r="JC223" s="7"/>
      <c r="JD223" s="7"/>
      <c r="JE223" s="7"/>
      <c r="JF223" s="7"/>
      <c r="JG223" s="7"/>
      <c r="JH223" s="7"/>
      <c r="JI223" s="7"/>
      <c r="JJ223" s="7"/>
      <c r="JK223" s="7"/>
      <c r="JL223" s="7"/>
      <c r="JM223" s="7"/>
      <c r="JN223" s="7"/>
      <c r="JO223" s="7"/>
      <c r="JP223" s="7"/>
      <c r="JQ223" s="7"/>
      <c r="JR223" s="7"/>
      <c r="JS223" s="7"/>
      <c r="JT223" s="7"/>
      <c r="JU223" s="7"/>
      <c r="JV223" s="7"/>
      <c r="JW223" s="7"/>
      <c r="JX223" s="7"/>
      <c r="JY223" s="7"/>
      <c r="JZ223" s="7"/>
      <c r="KA223" s="7"/>
      <c r="KB223" s="7"/>
      <c r="KC223" s="7"/>
      <c r="KD223" s="7"/>
      <c r="KE223" s="7"/>
      <c r="KF223" s="7"/>
      <c r="KG223" s="7"/>
      <c r="KH223" s="7"/>
      <c r="KI223" s="7"/>
      <c r="KJ223" s="7"/>
      <c r="KK223" s="7"/>
    </row>
    <row r="224" spans="242:297" ht="15" hidden="1" customHeight="1" x14ac:dyDescent="0.2">
      <c r="IH224" s="7"/>
      <c r="II224" s="7"/>
      <c r="IJ224" s="7"/>
      <c r="IK224" s="7"/>
      <c r="IL224" s="7"/>
      <c r="IM224" s="7"/>
      <c r="IN224" s="7"/>
      <c r="IO224" s="7"/>
      <c r="IP224" s="7"/>
      <c r="IQ224" s="7"/>
      <c r="IR224" s="7"/>
      <c r="IS224" s="7"/>
      <c r="IT224" s="7"/>
      <c r="IU224" s="7"/>
      <c r="IV224" s="7"/>
      <c r="IW224" s="7"/>
      <c r="IX224" s="7"/>
      <c r="IY224" s="7"/>
      <c r="IZ224" s="7"/>
      <c r="JA224" s="7"/>
      <c r="JB224" s="7"/>
      <c r="JC224" s="7"/>
      <c r="JD224" s="7"/>
      <c r="JE224" s="7"/>
      <c r="JF224" s="7"/>
      <c r="JG224" s="7"/>
      <c r="JH224" s="7"/>
      <c r="JI224" s="7"/>
      <c r="JJ224" s="7"/>
      <c r="JK224" s="7"/>
      <c r="JL224" s="7"/>
      <c r="JM224" s="7"/>
      <c r="JN224" s="7"/>
      <c r="JO224" s="7"/>
      <c r="JP224" s="7"/>
      <c r="JQ224" s="7"/>
      <c r="JR224" s="7"/>
      <c r="JS224" s="7"/>
      <c r="JT224" s="7"/>
      <c r="JU224" s="7"/>
      <c r="JV224" s="7"/>
      <c r="JW224" s="7"/>
      <c r="JX224" s="7"/>
      <c r="JY224" s="7"/>
      <c r="JZ224" s="7"/>
      <c r="KA224" s="7"/>
      <c r="KB224" s="7"/>
      <c r="KC224" s="7"/>
      <c r="KD224" s="7"/>
      <c r="KE224" s="7"/>
      <c r="KF224" s="7"/>
      <c r="KG224" s="7"/>
      <c r="KH224" s="7"/>
      <c r="KI224" s="7"/>
      <c r="KJ224" s="7"/>
      <c r="KK224" s="7"/>
    </row>
    <row r="225" spans="242:297" ht="15" hidden="1" customHeight="1" x14ac:dyDescent="0.2"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7"/>
      <c r="IV225" s="7"/>
      <c r="IW225" s="7"/>
      <c r="IX225" s="7"/>
      <c r="IY225" s="7"/>
      <c r="IZ225" s="7"/>
      <c r="JA225" s="7"/>
      <c r="JB225" s="7"/>
      <c r="JC225" s="7"/>
      <c r="JD225" s="7"/>
      <c r="JE225" s="7"/>
      <c r="JF225" s="7"/>
      <c r="JG225" s="7"/>
      <c r="JH225" s="7"/>
      <c r="JI225" s="7"/>
      <c r="JJ225" s="7"/>
      <c r="JK225" s="7"/>
      <c r="JL225" s="7"/>
      <c r="JM225" s="7"/>
      <c r="JN225" s="7"/>
      <c r="JO225" s="7"/>
      <c r="JP225" s="7"/>
      <c r="JQ225" s="7"/>
      <c r="JR225" s="7"/>
      <c r="JS225" s="7"/>
      <c r="JT225" s="7"/>
      <c r="JU225" s="7"/>
      <c r="JV225" s="7"/>
      <c r="JW225" s="7"/>
      <c r="JX225" s="7"/>
      <c r="JY225" s="7"/>
      <c r="JZ225" s="7"/>
      <c r="KA225" s="7"/>
      <c r="KB225" s="7"/>
      <c r="KC225" s="7"/>
      <c r="KD225" s="7"/>
      <c r="KE225" s="7"/>
      <c r="KF225" s="7"/>
      <c r="KG225" s="7"/>
      <c r="KH225" s="7"/>
      <c r="KI225" s="7"/>
      <c r="KJ225" s="7"/>
      <c r="KK225" s="7"/>
    </row>
    <row r="226" spans="242:297" ht="15" hidden="1" customHeight="1" x14ac:dyDescent="0.2"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  <c r="IS226" s="7"/>
      <c r="IT226" s="7"/>
      <c r="IU226" s="7"/>
      <c r="IV226" s="7"/>
      <c r="IW226" s="7"/>
      <c r="IX226" s="7"/>
      <c r="IY226" s="7"/>
      <c r="IZ226" s="7"/>
      <c r="JA226" s="7"/>
      <c r="JB226" s="7"/>
      <c r="JC226" s="7"/>
      <c r="JD226" s="7"/>
      <c r="JE226" s="7"/>
      <c r="JF226" s="7"/>
      <c r="JG226" s="7"/>
      <c r="JH226" s="7"/>
      <c r="JI226" s="7"/>
      <c r="JJ226" s="7"/>
      <c r="JK226" s="7"/>
      <c r="JL226" s="7"/>
      <c r="JM226" s="7"/>
      <c r="JN226" s="7"/>
      <c r="JO226" s="7"/>
      <c r="JP226" s="7"/>
      <c r="JQ226" s="7"/>
      <c r="JR226" s="7"/>
      <c r="JS226" s="7"/>
      <c r="JT226" s="7"/>
      <c r="JU226" s="7"/>
      <c r="JV226" s="7"/>
      <c r="JW226" s="7"/>
      <c r="JX226" s="7"/>
      <c r="JY226" s="7"/>
      <c r="JZ226" s="7"/>
      <c r="KA226" s="7"/>
      <c r="KB226" s="7"/>
      <c r="KC226" s="7"/>
      <c r="KD226" s="7"/>
      <c r="KE226" s="7"/>
      <c r="KF226" s="7"/>
      <c r="KG226" s="7"/>
      <c r="KH226" s="7"/>
      <c r="KI226" s="7"/>
      <c r="KJ226" s="7"/>
      <c r="KK226" s="7"/>
    </row>
    <row r="227" spans="242:297" ht="15" hidden="1" customHeight="1" x14ac:dyDescent="0.2">
      <c r="IH227" s="7"/>
      <c r="II227" s="7"/>
      <c r="IJ227" s="7"/>
      <c r="IK227" s="7"/>
      <c r="IL227" s="7"/>
      <c r="IM227" s="7"/>
      <c r="IN227" s="7"/>
      <c r="IO227" s="7"/>
      <c r="IP227" s="7"/>
      <c r="IQ227" s="7"/>
      <c r="IR227" s="7"/>
      <c r="IS227" s="7"/>
      <c r="IT227" s="7"/>
      <c r="IU227" s="7"/>
      <c r="IV227" s="7"/>
      <c r="IW227" s="7"/>
      <c r="IX227" s="7"/>
      <c r="IY227" s="7"/>
      <c r="IZ227" s="7"/>
      <c r="JA227" s="7"/>
      <c r="JB227" s="7"/>
      <c r="JC227" s="7"/>
      <c r="JD227" s="7"/>
      <c r="JE227" s="7"/>
      <c r="JF227" s="7"/>
      <c r="JG227" s="7"/>
      <c r="JH227" s="7"/>
      <c r="JI227" s="7"/>
      <c r="JJ227" s="7"/>
      <c r="JK227" s="7"/>
      <c r="JL227" s="7"/>
      <c r="JM227" s="7"/>
      <c r="JN227" s="7"/>
      <c r="JO227" s="7"/>
      <c r="JP227" s="7"/>
      <c r="JQ227" s="7"/>
      <c r="JR227" s="7"/>
      <c r="JS227" s="7"/>
      <c r="JT227" s="7"/>
      <c r="JU227" s="7"/>
      <c r="JV227" s="7"/>
      <c r="JW227" s="7"/>
      <c r="JX227" s="7"/>
      <c r="JY227" s="7"/>
      <c r="JZ227" s="7"/>
      <c r="KA227" s="7"/>
      <c r="KB227" s="7"/>
      <c r="KC227" s="7"/>
      <c r="KD227" s="7"/>
      <c r="KE227" s="7"/>
      <c r="KF227" s="7"/>
      <c r="KG227" s="7"/>
      <c r="KH227" s="7"/>
      <c r="KI227" s="7"/>
      <c r="KJ227" s="7"/>
      <c r="KK227" s="7"/>
    </row>
    <row r="228" spans="242:297" ht="15" hidden="1" customHeight="1" x14ac:dyDescent="0.2">
      <c r="IH228" s="7"/>
      <c r="II228" s="7"/>
      <c r="IJ228" s="7"/>
      <c r="IK228" s="7"/>
      <c r="IL228" s="7"/>
      <c r="IM228" s="7"/>
      <c r="IN228" s="7"/>
      <c r="IO228" s="7"/>
      <c r="IP228" s="7"/>
      <c r="IQ228" s="7"/>
      <c r="IR228" s="7"/>
      <c r="IS228" s="7"/>
      <c r="IT228" s="7"/>
      <c r="IU228" s="7"/>
      <c r="IV228" s="7"/>
      <c r="IW228" s="7"/>
      <c r="IX228" s="7"/>
      <c r="IY228" s="7"/>
      <c r="IZ228" s="7"/>
      <c r="JA228" s="7"/>
      <c r="JB228" s="7"/>
      <c r="JC228" s="7"/>
      <c r="JD228" s="7"/>
      <c r="JE228" s="7"/>
      <c r="JF228" s="7"/>
      <c r="JG228" s="7"/>
      <c r="JH228" s="7"/>
      <c r="JI228" s="7"/>
      <c r="JJ228" s="7"/>
      <c r="JK228" s="7"/>
      <c r="JL228" s="7"/>
      <c r="JM228" s="7"/>
      <c r="JN228" s="7"/>
      <c r="JO228" s="7"/>
      <c r="JP228" s="7"/>
      <c r="JQ228" s="7"/>
      <c r="JR228" s="7"/>
      <c r="JS228" s="7"/>
      <c r="JT228" s="7"/>
      <c r="JU228" s="7"/>
      <c r="JV228" s="7"/>
      <c r="JW228" s="7"/>
      <c r="JX228" s="7"/>
      <c r="JY228" s="7"/>
      <c r="JZ228" s="7"/>
      <c r="KA228" s="7"/>
      <c r="KB228" s="7"/>
      <c r="KC228" s="7"/>
      <c r="KD228" s="7"/>
      <c r="KE228" s="7"/>
      <c r="KF228" s="7"/>
      <c r="KG228" s="7"/>
      <c r="KH228" s="7"/>
      <c r="KI228" s="7"/>
      <c r="KJ228" s="7"/>
      <c r="KK228" s="7"/>
    </row>
    <row r="229" spans="242:297" ht="15" hidden="1" customHeight="1" x14ac:dyDescent="0.2">
      <c r="IH229" s="7"/>
      <c r="II229" s="7"/>
      <c r="IJ229" s="7"/>
      <c r="IK229" s="7"/>
      <c r="IL229" s="7"/>
      <c r="IM229" s="7"/>
      <c r="IN229" s="7"/>
      <c r="IO229" s="7"/>
      <c r="IP229" s="7"/>
      <c r="IQ229" s="7"/>
      <c r="IR229" s="7"/>
      <c r="IS229" s="7"/>
      <c r="IT229" s="7"/>
      <c r="IU229" s="7"/>
      <c r="IV229" s="7"/>
      <c r="IW229" s="7"/>
      <c r="IX229" s="7"/>
      <c r="IY229" s="7"/>
      <c r="IZ229" s="7"/>
      <c r="JA229" s="7"/>
      <c r="JB229" s="7"/>
      <c r="JC229" s="7"/>
      <c r="JD229" s="7"/>
      <c r="JE229" s="7"/>
      <c r="JF229" s="7"/>
      <c r="JG229" s="7"/>
      <c r="JH229" s="7"/>
      <c r="JI229" s="7"/>
      <c r="JJ229" s="7"/>
      <c r="JK229" s="7"/>
      <c r="JL229" s="7"/>
      <c r="JM229" s="7"/>
      <c r="JN229" s="7"/>
      <c r="JO229" s="7"/>
      <c r="JP229" s="7"/>
      <c r="JQ229" s="7"/>
      <c r="JR229" s="7"/>
      <c r="JS229" s="7"/>
      <c r="JT229" s="7"/>
      <c r="JU229" s="7"/>
      <c r="JV229" s="7"/>
      <c r="JW229" s="7"/>
      <c r="JX229" s="7"/>
      <c r="JY229" s="7"/>
      <c r="JZ229" s="7"/>
      <c r="KA229" s="7"/>
      <c r="KB229" s="7"/>
      <c r="KC229" s="7"/>
      <c r="KD229" s="7"/>
      <c r="KE229" s="7"/>
      <c r="KF229" s="7"/>
      <c r="KG229" s="7"/>
      <c r="KH229" s="7"/>
      <c r="KI229" s="7"/>
      <c r="KJ229" s="7"/>
      <c r="KK229" s="7"/>
    </row>
    <row r="230" spans="242:297" ht="15" hidden="1" customHeight="1" x14ac:dyDescent="0.2">
      <c r="IH230" s="7"/>
      <c r="II230" s="7"/>
      <c r="IJ230" s="7"/>
      <c r="IK230" s="7"/>
      <c r="IL230" s="7"/>
      <c r="IM230" s="7"/>
      <c r="IN230" s="7"/>
      <c r="IO230" s="7"/>
      <c r="IP230" s="7"/>
      <c r="IQ230" s="7"/>
      <c r="IR230" s="7"/>
      <c r="IS230" s="7"/>
      <c r="IT230" s="7"/>
      <c r="IU230" s="7"/>
      <c r="IV230" s="7"/>
      <c r="IW230" s="7"/>
      <c r="IX230" s="7"/>
      <c r="IY230" s="7"/>
      <c r="IZ230" s="7"/>
      <c r="JA230" s="7"/>
      <c r="JB230" s="7"/>
      <c r="JC230" s="7"/>
      <c r="JD230" s="7"/>
      <c r="JE230" s="7"/>
      <c r="JF230" s="7"/>
      <c r="JG230" s="7"/>
      <c r="JH230" s="7"/>
      <c r="JI230" s="7"/>
      <c r="JJ230" s="7"/>
      <c r="JK230" s="7"/>
      <c r="JL230" s="7"/>
      <c r="JM230" s="7"/>
      <c r="JN230" s="7"/>
      <c r="JO230" s="7"/>
      <c r="JP230" s="7"/>
      <c r="JQ230" s="7"/>
      <c r="JR230" s="7"/>
      <c r="JS230" s="7"/>
      <c r="JT230" s="7"/>
      <c r="JU230" s="7"/>
      <c r="JV230" s="7"/>
      <c r="JW230" s="7"/>
      <c r="JX230" s="7"/>
      <c r="JY230" s="7"/>
      <c r="JZ230" s="7"/>
      <c r="KA230" s="7"/>
      <c r="KB230" s="7"/>
      <c r="KC230" s="7"/>
      <c r="KD230" s="7"/>
      <c r="KE230" s="7"/>
      <c r="KF230" s="7"/>
      <c r="KG230" s="7"/>
      <c r="KH230" s="7"/>
      <c r="KI230" s="7"/>
      <c r="KJ230" s="7"/>
      <c r="KK230" s="7"/>
    </row>
    <row r="231" spans="242:297" ht="15" hidden="1" customHeight="1" x14ac:dyDescent="0.2">
      <c r="IH231" s="7"/>
      <c r="II231" s="7"/>
      <c r="IJ231" s="7"/>
      <c r="IK231" s="7"/>
      <c r="IL231" s="7"/>
      <c r="IM231" s="7"/>
      <c r="IN231" s="7"/>
      <c r="IO231" s="7"/>
      <c r="IP231" s="7"/>
      <c r="IQ231" s="7"/>
      <c r="IR231" s="7"/>
      <c r="IS231" s="7"/>
      <c r="IT231" s="7"/>
      <c r="IU231" s="7"/>
      <c r="IV231" s="7"/>
      <c r="IW231" s="7"/>
      <c r="IX231" s="7"/>
      <c r="IY231" s="7"/>
      <c r="IZ231" s="7"/>
      <c r="JA231" s="7"/>
      <c r="JB231" s="7"/>
      <c r="JC231" s="7"/>
      <c r="JD231" s="7"/>
      <c r="JE231" s="7"/>
      <c r="JF231" s="7"/>
      <c r="JG231" s="7"/>
      <c r="JH231" s="7"/>
      <c r="JI231" s="7"/>
      <c r="JJ231" s="7"/>
      <c r="JK231" s="7"/>
      <c r="JL231" s="7"/>
      <c r="JM231" s="7"/>
      <c r="JN231" s="7"/>
      <c r="JO231" s="7"/>
      <c r="JP231" s="7"/>
      <c r="JQ231" s="7"/>
      <c r="JR231" s="7"/>
      <c r="JS231" s="7"/>
      <c r="JT231" s="7"/>
      <c r="JU231" s="7"/>
      <c r="JV231" s="7"/>
      <c r="JW231" s="7"/>
      <c r="JX231" s="7"/>
      <c r="JY231" s="7"/>
      <c r="JZ231" s="7"/>
      <c r="KA231" s="7"/>
      <c r="KB231" s="7"/>
      <c r="KC231" s="7"/>
      <c r="KD231" s="7"/>
      <c r="KE231" s="7"/>
      <c r="KF231" s="7"/>
      <c r="KG231" s="7"/>
      <c r="KH231" s="7"/>
      <c r="KI231" s="7"/>
      <c r="KJ231" s="7"/>
      <c r="KK231" s="7"/>
    </row>
    <row r="232" spans="242:297" ht="15" hidden="1" customHeight="1" x14ac:dyDescent="0.2">
      <c r="IH232" s="7"/>
      <c r="II232" s="7"/>
      <c r="IJ232" s="7"/>
      <c r="IK232" s="7"/>
      <c r="IL232" s="7"/>
      <c r="IM232" s="7"/>
      <c r="IN232" s="7"/>
      <c r="IO232" s="7"/>
      <c r="IP232" s="7"/>
      <c r="IQ232" s="7"/>
      <c r="IR232" s="7"/>
      <c r="IS232" s="7"/>
      <c r="IT232" s="7"/>
      <c r="IU232" s="7"/>
      <c r="IV232" s="7"/>
      <c r="IW232" s="7"/>
      <c r="IX232" s="7"/>
      <c r="IY232" s="7"/>
      <c r="IZ232" s="7"/>
      <c r="JA232" s="7"/>
      <c r="JB232" s="7"/>
      <c r="JC232" s="7"/>
      <c r="JD232" s="7"/>
      <c r="JE232" s="7"/>
      <c r="JF232" s="7"/>
      <c r="JG232" s="7"/>
      <c r="JH232" s="7"/>
      <c r="JI232" s="7"/>
      <c r="JJ232" s="7"/>
      <c r="JK232" s="7"/>
      <c r="JL232" s="7"/>
      <c r="JM232" s="7"/>
      <c r="JN232" s="7"/>
      <c r="JO232" s="7"/>
      <c r="JP232" s="7"/>
      <c r="JQ232" s="7"/>
      <c r="JR232" s="7"/>
      <c r="JS232" s="7"/>
      <c r="JT232" s="7"/>
      <c r="JU232" s="7"/>
      <c r="JV232" s="7"/>
      <c r="JW232" s="7"/>
      <c r="JX232" s="7"/>
      <c r="JY232" s="7"/>
      <c r="JZ232" s="7"/>
      <c r="KA232" s="7"/>
      <c r="KB232" s="7"/>
      <c r="KC232" s="7"/>
      <c r="KD232" s="7"/>
      <c r="KE232" s="7"/>
      <c r="KF232" s="7"/>
      <c r="KG232" s="7"/>
      <c r="KH232" s="7"/>
      <c r="KI232" s="7"/>
      <c r="KJ232" s="7"/>
      <c r="KK232" s="7"/>
    </row>
    <row r="233" spans="242:297" ht="15" hidden="1" customHeight="1" x14ac:dyDescent="0.2">
      <c r="IH233" s="7"/>
      <c r="II233" s="7"/>
      <c r="IJ233" s="7"/>
      <c r="IK233" s="7"/>
      <c r="IL233" s="7"/>
      <c r="IM233" s="7"/>
      <c r="IN233" s="7"/>
      <c r="IO233" s="7"/>
      <c r="IP233" s="7"/>
      <c r="IQ233" s="7"/>
      <c r="IR233" s="7"/>
      <c r="IS233" s="7"/>
      <c r="IT233" s="7"/>
      <c r="IU233" s="7"/>
      <c r="IV233" s="7"/>
      <c r="IW233" s="7"/>
      <c r="IX233" s="7"/>
      <c r="IY233" s="7"/>
      <c r="IZ233" s="7"/>
      <c r="JA233" s="7"/>
      <c r="JB233" s="7"/>
      <c r="JC233" s="7"/>
      <c r="JD233" s="7"/>
      <c r="JE233" s="7"/>
      <c r="JF233" s="7"/>
      <c r="JG233" s="7"/>
      <c r="JH233" s="7"/>
      <c r="JI233" s="7"/>
      <c r="JJ233" s="7"/>
      <c r="JK233" s="7"/>
      <c r="JL233" s="7"/>
      <c r="JM233" s="7"/>
      <c r="JN233" s="7"/>
      <c r="JO233" s="7"/>
      <c r="JP233" s="7"/>
      <c r="JQ233" s="7"/>
      <c r="JR233" s="7"/>
      <c r="JS233" s="7"/>
      <c r="JT233" s="7"/>
      <c r="JU233" s="7"/>
      <c r="JV233" s="7"/>
      <c r="JW233" s="7"/>
      <c r="JX233" s="7"/>
      <c r="JY233" s="7"/>
      <c r="JZ233" s="7"/>
      <c r="KA233" s="7"/>
      <c r="KB233" s="7"/>
      <c r="KC233" s="7"/>
      <c r="KD233" s="7"/>
      <c r="KE233" s="7"/>
      <c r="KF233" s="7"/>
      <c r="KG233" s="7"/>
      <c r="KH233" s="7"/>
      <c r="KI233" s="7"/>
      <c r="KJ233" s="7"/>
      <c r="KK233" s="7"/>
    </row>
    <row r="234" spans="242:297" ht="15" hidden="1" customHeight="1" x14ac:dyDescent="0.2">
      <c r="IH234" s="7"/>
      <c r="II234" s="7"/>
      <c r="IJ234" s="7"/>
      <c r="IK234" s="7"/>
      <c r="IL234" s="7"/>
      <c r="IM234" s="7"/>
      <c r="IN234" s="7"/>
      <c r="IO234" s="7"/>
      <c r="IP234" s="7"/>
      <c r="IQ234" s="7"/>
      <c r="IR234" s="7"/>
      <c r="IS234" s="7"/>
      <c r="IT234" s="7"/>
      <c r="IU234" s="7"/>
      <c r="IV234" s="7"/>
      <c r="IW234" s="7"/>
      <c r="IX234" s="7"/>
      <c r="IY234" s="7"/>
      <c r="IZ234" s="7"/>
      <c r="JA234" s="7"/>
      <c r="JB234" s="7"/>
      <c r="JC234" s="7"/>
      <c r="JD234" s="7"/>
      <c r="JE234" s="7"/>
      <c r="JF234" s="7"/>
      <c r="JG234" s="7"/>
      <c r="JH234" s="7"/>
      <c r="JI234" s="7"/>
      <c r="JJ234" s="7"/>
      <c r="JK234" s="7"/>
      <c r="JL234" s="7"/>
      <c r="JM234" s="7"/>
      <c r="JN234" s="7"/>
      <c r="JO234" s="7"/>
      <c r="JP234" s="7"/>
      <c r="JQ234" s="7"/>
      <c r="JR234" s="7"/>
      <c r="JS234" s="7"/>
      <c r="JT234" s="7"/>
      <c r="JU234" s="7"/>
      <c r="JV234" s="7"/>
      <c r="JW234" s="7"/>
      <c r="JX234" s="7"/>
      <c r="JY234" s="7"/>
      <c r="JZ234" s="7"/>
      <c r="KA234" s="7"/>
      <c r="KB234" s="7"/>
      <c r="KC234" s="7"/>
      <c r="KD234" s="7"/>
      <c r="KE234" s="7"/>
      <c r="KF234" s="7"/>
      <c r="KG234" s="7"/>
      <c r="KH234" s="7"/>
      <c r="KI234" s="7"/>
      <c r="KJ234" s="7"/>
      <c r="KK234" s="7"/>
    </row>
    <row r="235" spans="242:297" ht="15" hidden="1" customHeight="1" x14ac:dyDescent="0.2">
      <c r="IH235" s="7"/>
      <c r="II235" s="7"/>
      <c r="IJ235" s="7"/>
      <c r="IK235" s="7"/>
      <c r="IL235" s="7"/>
      <c r="IM235" s="7"/>
      <c r="IN235" s="7"/>
      <c r="IO235" s="7"/>
      <c r="IP235" s="7"/>
      <c r="IQ235" s="7"/>
      <c r="IR235" s="7"/>
      <c r="IS235" s="7"/>
      <c r="IT235" s="7"/>
      <c r="IU235" s="7"/>
      <c r="IV235" s="7"/>
      <c r="IW235" s="7"/>
      <c r="IX235" s="7"/>
      <c r="IY235" s="7"/>
      <c r="IZ235" s="7"/>
      <c r="JA235" s="7"/>
      <c r="JB235" s="7"/>
      <c r="JC235" s="7"/>
      <c r="JD235" s="7"/>
      <c r="JE235" s="7"/>
      <c r="JF235" s="7"/>
      <c r="JG235" s="7"/>
      <c r="JH235" s="7"/>
      <c r="JI235" s="7"/>
      <c r="JJ235" s="7"/>
      <c r="JK235" s="7"/>
      <c r="JL235" s="7"/>
      <c r="JM235" s="7"/>
      <c r="JN235" s="7"/>
      <c r="JO235" s="7"/>
      <c r="JP235" s="7"/>
      <c r="JQ235" s="7"/>
      <c r="JR235" s="7"/>
      <c r="JS235" s="7"/>
      <c r="JT235" s="7"/>
      <c r="JU235" s="7"/>
      <c r="JV235" s="7"/>
      <c r="JW235" s="7"/>
      <c r="JX235" s="7"/>
      <c r="JY235" s="7"/>
      <c r="JZ235" s="7"/>
      <c r="KA235" s="7"/>
      <c r="KB235" s="7"/>
      <c r="KC235" s="7"/>
      <c r="KD235" s="7"/>
      <c r="KE235" s="7"/>
      <c r="KF235" s="7"/>
      <c r="KG235" s="7"/>
      <c r="KH235" s="7"/>
      <c r="KI235" s="7"/>
      <c r="KJ235" s="7"/>
      <c r="KK235" s="7"/>
    </row>
    <row r="236" spans="242:297" ht="15" hidden="1" customHeight="1" x14ac:dyDescent="0.2">
      <c r="IH236" s="7"/>
      <c r="II236" s="7"/>
      <c r="IJ236" s="7"/>
      <c r="IK236" s="7"/>
      <c r="IL236" s="7"/>
      <c r="IM236" s="7"/>
      <c r="IN236" s="7"/>
      <c r="IO236" s="7"/>
      <c r="IP236" s="7"/>
      <c r="IQ236" s="7"/>
      <c r="IR236" s="7"/>
      <c r="IS236" s="7"/>
      <c r="IT236" s="7"/>
      <c r="IU236" s="7"/>
      <c r="IV236" s="7"/>
      <c r="IW236" s="7"/>
      <c r="IX236" s="7"/>
      <c r="IY236" s="7"/>
      <c r="IZ236" s="7"/>
      <c r="JA236" s="7"/>
      <c r="JB236" s="7"/>
      <c r="JC236" s="7"/>
      <c r="JD236" s="7"/>
      <c r="JE236" s="7"/>
      <c r="JF236" s="7"/>
      <c r="JG236" s="7"/>
      <c r="JH236" s="7"/>
      <c r="JI236" s="7"/>
      <c r="JJ236" s="7"/>
      <c r="JK236" s="7"/>
      <c r="JL236" s="7"/>
      <c r="JM236" s="7"/>
      <c r="JN236" s="7"/>
      <c r="JO236" s="7"/>
      <c r="JP236" s="7"/>
      <c r="JQ236" s="7"/>
      <c r="JR236" s="7"/>
      <c r="JS236" s="7"/>
      <c r="JT236" s="7"/>
      <c r="JU236" s="7"/>
      <c r="JV236" s="7"/>
      <c r="JW236" s="7"/>
      <c r="JX236" s="7"/>
      <c r="JY236" s="7"/>
      <c r="JZ236" s="7"/>
      <c r="KA236" s="7"/>
      <c r="KB236" s="7"/>
      <c r="KC236" s="7"/>
      <c r="KD236" s="7"/>
      <c r="KE236" s="7"/>
      <c r="KF236" s="7"/>
      <c r="KG236" s="7"/>
      <c r="KH236" s="7"/>
      <c r="KI236" s="7"/>
      <c r="KJ236" s="7"/>
      <c r="KK236" s="7"/>
    </row>
    <row r="237" spans="242:297" ht="15" hidden="1" customHeight="1" x14ac:dyDescent="0.2">
      <c r="IH237" s="7"/>
      <c r="II237" s="7"/>
      <c r="IJ237" s="7"/>
      <c r="IK237" s="7"/>
      <c r="IL237" s="7"/>
      <c r="IM237" s="7"/>
      <c r="IN237" s="7"/>
      <c r="IO237" s="7"/>
      <c r="IP237" s="7"/>
      <c r="IQ237" s="7"/>
      <c r="IR237" s="7"/>
      <c r="IS237" s="7"/>
      <c r="IT237" s="7"/>
      <c r="IU237" s="7"/>
      <c r="IV237" s="7"/>
      <c r="IW237" s="7"/>
      <c r="IX237" s="7"/>
      <c r="IY237" s="7"/>
      <c r="IZ237" s="7"/>
      <c r="JA237" s="7"/>
      <c r="JB237" s="7"/>
      <c r="JC237" s="7"/>
      <c r="JD237" s="7"/>
      <c r="JE237" s="7"/>
      <c r="JF237" s="7"/>
      <c r="JG237" s="7"/>
      <c r="JH237" s="7"/>
      <c r="JI237" s="7"/>
      <c r="JJ237" s="7"/>
      <c r="JK237" s="7"/>
      <c r="JL237" s="7"/>
      <c r="JM237" s="7"/>
      <c r="JN237" s="7"/>
      <c r="JO237" s="7"/>
      <c r="JP237" s="7"/>
      <c r="JQ237" s="7"/>
      <c r="JR237" s="7"/>
      <c r="JS237" s="7"/>
      <c r="JT237" s="7"/>
      <c r="JU237" s="7"/>
      <c r="JV237" s="7"/>
      <c r="JW237" s="7"/>
      <c r="JX237" s="7"/>
      <c r="JY237" s="7"/>
      <c r="JZ237" s="7"/>
      <c r="KA237" s="7"/>
      <c r="KB237" s="7"/>
      <c r="KC237" s="7"/>
      <c r="KD237" s="7"/>
      <c r="KE237" s="7"/>
      <c r="KF237" s="7"/>
      <c r="KG237" s="7"/>
      <c r="KH237" s="7"/>
      <c r="KI237" s="7"/>
      <c r="KJ237" s="7"/>
      <c r="KK237" s="7"/>
    </row>
    <row r="238" spans="242:297" ht="15" hidden="1" customHeight="1" x14ac:dyDescent="0.2">
      <c r="IH238" s="7"/>
      <c r="II238" s="7"/>
      <c r="IJ238" s="7"/>
      <c r="IK238" s="7"/>
      <c r="IL238" s="7"/>
      <c r="IM238" s="7"/>
      <c r="IN238" s="7"/>
      <c r="IO238" s="7"/>
      <c r="IP238" s="7"/>
      <c r="IQ238" s="7"/>
      <c r="IR238" s="7"/>
      <c r="IS238" s="7"/>
      <c r="IT238" s="7"/>
      <c r="IU238" s="7"/>
      <c r="IV238" s="7"/>
      <c r="IW238" s="7"/>
      <c r="IX238" s="7"/>
      <c r="IY238" s="7"/>
      <c r="IZ238" s="7"/>
      <c r="JA238" s="7"/>
      <c r="JB238" s="7"/>
      <c r="JC238" s="7"/>
      <c r="JD238" s="7"/>
      <c r="JE238" s="7"/>
      <c r="JF238" s="7"/>
      <c r="JG238" s="7"/>
      <c r="JH238" s="7"/>
      <c r="JI238" s="7"/>
      <c r="JJ238" s="7"/>
      <c r="JK238" s="7"/>
      <c r="JL238" s="7"/>
      <c r="JM238" s="7"/>
      <c r="JN238" s="7"/>
      <c r="JO238" s="7"/>
      <c r="JP238" s="7"/>
      <c r="JQ238" s="7"/>
      <c r="JR238" s="7"/>
      <c r="JS238" s="7"/>
      <c r="JT238" s="7"/>
      <c r="JU238" s="7"/>
      <c r="JV238" s="7"/>
      <c r="JW238" s="7"/>
      <c r="JX238" s="7"/>
      <c r="JY238" s="7"/>
      <c r="JZ238" s="7"/>
      <c r="KA238" s="7"/>
      <c r="KB238" s="7"/>
      <c r="KC238" s="7"/>
      <c r="KD238" s="7"/>
      <c r="KE238" s="7"/>
      <c r="KF238" s="7"/>
      <c r="KG238" s="7"/>
      <c r="KH238" s="7"/>
      <c r="KI238" s="7"/>
      <c r="KJ238" s="7"/>
      <c r="KK238" s="7"/>
    </row>
    <row r="239" spans="242:297" ht="15" hidden="1" customHeight="1" x14ac:dyDescent="0.2">
      <c r="IH239" s="7"/>
      <c r="II239" s="7"/>
      <c r="IJ239" s="7"/>
      <c r="IK239" s="7"/>
      <c r="IL239" s="7"/>
      <c r="IM239" s="7"/>
      <c r="IN239" s="7"/>
      <c r="IO239" s="7"/>
      <c r="IP239" s="7"/>
      <c r="IQ239" s="7"/>
      <c r="IR239" s="7"/>
      <c r="IS239" s="7"/>
      <c r="IT239" s="7"/>
      <c r="IU239" s="7"/>
      <c r="IV239" s="7"/>
      <c r="IW239" s="7"/>
      <c r="IX239" s="7"/>
      <c r="IY239" s="7"/>
      <c r="IZ239" s="7"/>
      <c r="JA239" s="7"/>
      <c r="JB239" s="7"/>
      <c r="JC239" s="7"/>
      <c r="JD239" s="7"/>
      <c r="JE239" s="7"/>
      <c r="JF239" s="7"/>
      <c r="JG239" s="7"/>
      <c r="JH239" s="7"/>
      <c r="JI239" s="7"/>
      <c r="JJ239" s="7"/>
      <c r="JK239" s="7"/>
      <c r="JL239" s="7"/>
      <c r="JM239" s="7"/>
      <c r="JN239" s="7"/>
      <c r="JO239" s="7"/>
      <c r="JP239" s="7"/>
      <c r="JQ239" s="7"/>
      <c r="JR239" s="7"/>
      <c r="JS239" s="7"/>
      <c r="JT239" s="7"/>
      <c r="JU239" s="7"/>
      <c r="JV239" s="7"/>
      <c r="JW239" s="7"/>
      <c r="JX239" s="7"/>
      <c r="JY239" s="7"/>
      <c r="JZ239" s="7"/>
      <c r="KA239" s="7"/>
      <c r="KB239" s="7"/>
      <c r="KC239" s="7"/>
      <c r="KD239" s="7"/>
      <c r="KE239" s="7"/>
      <c r="KF239" s="7"/>
      <c r="KG239" s="7"/>
      <c r="KH239" s="7"/>
      <c r="KI239" s="7"/>
      <c r="KJ239" s="7"/>
      <c r="KK239" s="7"/>
    </row>
    <row r="240" spans="242:297" ht="15" hidden="1" customHeight="1" x14ac:dyDescent="0.2"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  <c r="IS240" s="7"/>
      <c r="IT240" s="7"/>
      <c r="IU240" s="7"/>
      <c r="IV240" s="7"/>
      <c r="IW240" s="7"/>
      <c r="IX240" s="7"/>
      <c r="IY240" s="7"/>
      <c r="IZ240" s="7"/>
      <c r="JA240" s="7"/>
      <c r="JB240" s="7"/>
      <c r="JC240" s="7"/>
      <c r="JD240" s="7"/>
      <c r="JE240" s="7"/>
      <c r="JF240" s="7"/>
      <c r="JG240" s="7"/>
      <c r="JH240" s="7"/>
      <c r="JI240" s="7"/>
      <c r="JJ240" s="7"/>
      <c r="JK240" s="7"/>
      <c r="JL240" s="7"/>
      <c r="JM240" s="7"/>
      <c r="JN240" s="7"/>
      <c r="JO240" s="7"/>
      <c r="JP240" s="7"/>
      <c r="JQ240" s="7"/>
      <c r="JR240" s="7"/>
      <c r="JS240" s="7"/>
      <c r="JT240" s="7"/>
      <c r="JU240" s="7"/>
      <c r="JV240" s="7"/>
      <c r="JW240" s="7"/>
      <c r="JX240" s="7"/>
      <c r="JY240" s="7"/>
      <c r="JZ240" s="7"/>
      <c r="KA240" s="7"/>
      <c r="KB240" s="7"/>
      <c r="KC240" s="7"/>
      <c r="KD240" s="7"/>
      <c r="KE240" s="7"/>
      <c r="KF240" s="7"/>
      <c r="KG240" s="7"/>
      <c r="KH240" s="7"/>
      <c r="KI240" s="7"/>
      <c r="KJ240" s="7"/>
      <c r="KK240" s="7"/>
    </row>
    <row r="241" spans="242:297" ht="15" hidden="1" customHeight="1" x14ac:dyDescent="0.2">
      <c r="IH241" s="7"/>
      <c r="II241" s="7"/>
      <c r="IJ241" s="7"/>
      <c r="IK241" s="7"/>
      <c r="IL241" s="7"/>
      <c r="IM241" s="7"/>
      <c r="IN241" s="7"/>
      <c r="IO241" s="7"/>
      <c r="IP241" s="7"/>
      <c r="IQ241" s="7"/>
      <c r="IR241" s="7"/>
      <c r="IS241" s="7"/>
      <c r="IT241" s="7"/>
      <c r="IU241" s="7"/>
      <c r="IV241" s="7"/>
      <c r="IW241" s="7"/>
      <c r="IX241" s="7"/>
      <c r="IY241" s="7"/>
      <c r="IZ241" s="7"/>
      <c r="JA241" s="7"/>
      <c r="JB241" s="7"/>
      <c r="JC241" s="7"/>
      <c r="JD241" s="7"/>
      <c r="JE241" s="7"/>
      <c r="JF241" s="7"/>
      <c r="JG241" s="7"/>
      <c r="JH241" s="7"/>
      <c r="JI241" s="7"/>
      <c r="JJ241" s="7"/>
      <c r="JK241" s="7"/>
      <c r="JL241" s="7"/>
      <c r="JM241" s="7"/>
      <c r="JN241" s="7"/>
      <c r="JO241" s="7"/>
      <c r="JP241" s="7"/>
      <c r="JQ241" s="7"/>
      <c r="JR241" s="7"/>
      <c r="JS241" s="7"/>
      <c r="JT241" s="7"/>
      <c r="JU241" s="7"/>
      <c r="JV241" s="7"/>
      <c r="JW241" s="7"/>
      <c r="JX241" s="7"/>
      <c r="JY241" s="7"/>
      <c r="JZ241" s="7"/>
      <c r="KA241" s="7"/>
      <c r="KB241" s="7"/>
      <c r="KC241" s="7"/>
      <c r="KD241" s="7"/>
      <c r="KE241" s="7"/>
      <c r="KF241" s="7"/>
      <c r="KG241" s="7"/>
      <c r="KH241" s="7"/>
      <c r="KI241" s="7"/>
      <c r="KJ241" s="7"/>
      <c r="KK241" s="7"/>
    </row>
    <row r="242" spans="242:297" ht="15" hidden="1" customHeight="1" x14ac:dyDescent="0.2">
      <c r="IH242" s="7"/>
      <c r="II242" s="7"/>
      <c r="IJ242" s="7"/>
      <c r="IK242" s="7"/>
      <c r="IL242" s="7"/>
      <c r="IM242" s="7"/>
      <c r="IN242" s="7"/>
      <c r="IO242" s="7"/>
      <c r="IP242" s="7"/>
      <c r="IQ242" s="7"/>
      <c r="IR242" s="7"/>
      <c r="IS242" s="7"/>
      <c r="IT242" s="7"/>
      <c r="IU242" s="7"/>
      <c r="IV242" s="7"/>
      <c r="IW242" s="7"/>
      <c r="IX242" s="7"/>
      <c r="IY242" s="7"/>
      <c r="IZ242" s="7"/>
      <c r="JA242" s="7"/>
      <c r="JB242" s="7"/>
      <c r="JC242" s="7"/>
      <c r="JD242" s="7"/>
      <c r="JE242" s="7"/>
      <c r="JF242" s="7"/>
      <c r="JG242" s="7"/>
      <c r="JH242" s="7"/>
      <c r="JI242" s="7"/>
      <c r="JJ242" s="7"/>
      <c r="JK242" s="7"/>
      <c r="JL242" s="7"/>
      <c r="JM242" s="7"/>
      <c r="JN242" s="7"/>
      <c r="JO242" s="7"/>
      <c r="JP242" s="7"/>
      <c r="JQ242" s="7"/>
      <c r="JR242" s="7"/>
      <c r="JS242" s="7"/>
      <c r="JT242" s="7"/>
      <c r="JU242" s="7"/>
      <c r="JV242" s="7"/>
      <c r="JW242" s="7"/>
      <c r="JX242" s="7"/>
      <c r="JY242" s="7"/>
      <c r="JZ242" s="7"/>
      <c r="KA242" s="7"/>
      <c r="KB242" s="7"/>
      <c r="KC242" s="7"/>
      <c r="KD242" s="7"/>
      <c r="KE242" s="7"/>
      <c r="KF242" s="7"/>
      <c r="KG242" s="7"/>
      <c r="KH242" s="7"/>
      <c r="KI242" s="7"/>
      <c r="KJ242" s="7"/>
      <c r="KK242" s="7"/>
    </row>
    <row r="243" spans="242:297" ht="15" hidden="1" customHeight="1" x14ac:dyDescent="0.2">
      <c r="IH243" s="7"/>
      <c r="II243" s="7"/>
      <c r="IJ243" s="7"/>
      <c r="IK243" s="7"/>
      <c r="IL243" s="7"/>
      <c r="IM243" s="7"/>
      <c r="IN243" s="7"/>
      <c r="IO243" s="7"/>
      <c r="IP243" s="7"/>
      <c r="IQ243" s="7"/>
      <c r="IR243" s="7"/>
      <c r="IS243" s="7"/>
      <c r="IT243" s="7"/>
      <c r="IU243" s="7"/>
      <c r="IV243" s="7"/>
      <c r="IW243" s="7"/>
      <c r="IX243" s="7"/>
      <c r="IY243" s="7"/>
      <c r="IZ243" s="7"/>
      <c r="JA243" s="7"/>
      <c r="JB243" s="7"/>
      <c r="JC243" s="7"/>
      <c r="JD243" s="7"/>
      <c r="JE243" s="7"/>
      <c r="JF243" s="7"/>
      <c r="JG243" s="7"/>
      <c r="JH243" s="7"/>
      <c r="JI243" s="7"/>
      <c r="JJ243" s="7"/>
      <c r="JK243" s="7"/>
      <c r="JL243" s="7"/>
      <c r="JM243" s="7"/>
      <c r="JN243" s="7"/>
      <c r="JO243" s="7"/>
      <c r="JP243" s="7"/>
      <c r="JQ243" s="7"/>
      <c r="JR243" s="7"/>
      <c r="JS243" s="7"/>
      <c r="JT243" s="7"/>
      <c r="JU243" s="7"/>
      <c r="JV243" s="7"/>
      <c r="JW243" s="7"/>
      <c r="JX243" s="7"/>
      <c r="JY243" s="7"/>
      <c r="JZ243" s="7"/>
      <c r="KA243" s="7"/>
      <c r="KB243" s="7"/>
      <c r="KC243" s="7"/>
      <c r="KD243" s="7"/>
      <c r="KE243" s="7"/>
      <c r="KF243" s="7"/>
      <c r="KG243" s="7"/>
      <c r="KH243" s="7"/>
      <c r="KI243" s="7"/>
      <c r="KJ243" s="7"/>
      <c r="KK243" s="7"/>
    </row>
    <row r="244" spans="242:297" ht="15" hidden="1" customHeight="1" x14ac:dyDescent="0.2">
      <c r="IH244" s="7"/>
      <c r="II244" s="7"/>
      <c r="IJ244" s="7"/>
      <c r="IK244" s="7"/>
      <c r="IL244" s="7"/>
      <c r="IM244" s="7"/>
      <c r="IN244" s="7"/>
      <c r="IO244" s="7"/>
      <c r="IP244" s="7"/>
      <c r="IQ244" s="7"/>
      <c r="IR244" s="7"/>
      <c r="IS244" s="7"/>
      <c r="IT244" s="7"/>
      <c r="IU244" s="7"/>
      <c r="IV244" s="7"/>
      <c r="IW244" s="7"/>
      <c r="IX244" s="7"/>
      <c r="IY244" s="7"/>
      <c r="IZ244" s="7"/>
      <c r="JA244" s="7"/>
      <c r="JB244" s="7"/>
      <c r="JC244" s="7"/>
      <c r="JD244" s="7"/>
      <c r="JE244" s="7"/>
      <c r="JF244" s="7"/>
      <c r="JG244" s="7"/>
      <c r="JH244" s="7"/>
      <c r="JI244" s="7"/>
      <c r="JJ244" s="7"/>
      <c r="JK244" s="7"/>
      <c r="JL244" s="7"/>
      <c r="JM244" s="7"/>
      <c r="JN244" s="7"/>
      <c r="JO244" s="7"/>
      <c r="JP244" s="7"/>
      <c r="JQ244" s="7"/>
      <c r="JR244" s="7"/>
      <c r="JS244" s="7"/>
      <c r="JT244" s="7"/>
      <c r="JU244" s="7"/>
      <c r="JV244" s="7"/>
      <c r="JW244" s="7"/>
      <c r="JX244" s="7"/>
      <c r="JY244" s="7"/>
      <c r="JZ244" s="7"/>
      <c r="KA244" s="7"/>
      <c r="KB244" s="7"/>
      <c r="KC244" s="7"/>
      <c r="KD244" s="7"/>
      <c r="KE244" s="7"/>
      <c r="KF244" s="7"/>
      <c r="KG244" s="7"/>
      <c r="KH244" s="7"/>
      <c r="KI244" s="7"/>
      <c r="KJ244" s="7"/>
      <c r="KK244" s="7"/>
    </row>
    <row r="245" spans="242:297" ht="15" hidden="1" customHeight="1" x14ac:dyDescent="0.2">
      <c r="IH245" s="7"/>
      <c r="II245" s="7"/>
      <c r="IJ245" s="7"/>
      <c r="IK245" s="7"/>
      <c r="IL245" s="7"/>
      <c r="IM245" s="7"/>
      <c r="IN245" s="7"/>
      <c r="IO245" s="7"/>
      <c r="IP245" s="7"/>
      <c r="IQ245" s="7"/>
      <c r="IR245" s="7"/>
      <c r="IS245" s="7"/>
      <c r="IT245" s="7"/>
      <c r="IU245" s="7"/>
      <c r="IV245" s="7"/>
      <c r="IW245" s="7"/>
      <c r="IX245" s="7"/>
      <c r="IY245" s="7"/>
      <c r="IZ245" s="7"/>
      <c r="JA245" s="7"/>
      <c r="JB245" s="7"/>
      <c r="JC245" s="7"/>
      <c r="JD245" s="7"/>
      <c r="JE245" s="7"/>
      <c r="JF245" s="7"/>
      <c r="JG245" s="7"/>
      <c r="JH245" s="7"/>
      <c r="JI245" s="7"/>
      <c r="JJ245" s="7"/>
      <c r="JK245" s="7"/>
      <c r="JL245" s="7"/>
      <c r="JM245" s="7"/>
      <c r="JN245" s="7"/>
      <c r="JO245" s="7"/>
      <c r="JP245" s="7"/>
      <c r="JQ245" s="7"/>
      <c r="JR245" s="7"/>
      <c r="JS245" s="7"/>
      <c r="JT245" s="7"/>
      <c r="JU245" s="7"/>
      <c r="JV245" s="7"/>
      <c r="JW245" s="7"/>
      <c r="JX245" s="7"/>
      <c r="JY245" s="7"/>
      <c r="JZ245" s="7"/>
      <c r="KA245" s="7"/>
      <c r="KB245" s="7"/>
      <c r="KC245" s="7"/>
      <c r="KD245" s="7"/>
      <c r="KE245" s="7"/>
      <c r="KF245" s="7"/>
      <c r="KG245" s="7"/>
      <c r="KH245" s="7"/>
      <c r="KI245" s="7"/>
      <c r="KJ245" s="7"/>
      <c r="KK245" s="7"/>
    </row>
    <row r="246" spans="242:297" ht="15" hidden="1" customHeight="1" x14ac:dyDescent="0.2">
      <c r="IH246" s="7"/>
      <c r="II246" s="7"/>
      <c r="IJ246" s="7"/>
      <c r="IK246" s="7"/>
      <c r="IL246" s="7"/>
      <c r="IM246" s="7"/>
      <c r="IN246" s="7"/>
      <c r="IO246" s="7"/>
      <c r="IP246" s="7"/>
      <c r="IQ246" s="7"/>
      <c r="IR246" s="7"/>
      <c r="IS246" s="7"/>
      <c r="IT246" s="7"/>
      <c r="IU246" s="7"/>
      <c r="IV246" s="7"/>
      <c r="IW246" s="7"/>
      <c r="IX246" s="7"/>
      <c r="IY246" s="7"/>
      <c r="IZ246" s="7"/>
      <c r="JA246" s="7"/>
      <c r="JB246" s="7"/>
      <c r="JC246" s="7"/>
      <c r="JD246" s="7"/>
      <c r="JE246" s="7"/>
      <c r="JF246" s="7"/>
      <c r="JG246" s="7"/>
      <c r="JH246" s="7"/>
      <c r="JI246" s="7"/>
      <c r="JJ246" s="7"/>
      <c r="JK246" s="7"/>
      <c r="JL246" s="7"/>
      <c r="JM246" s="7"/>
      <c r="JN246" s="7"/>
      <c r="JO246" s="7"/>
      <c r="JP246" s="7"/>
      <c r="JQ246" s="7"/>
      <c r="JR246" s="7"/>
      <c r="JS246" s="7"/>
      <c r="JT246" s="7"/>
      <c r="JU246" s="7"/>
      <c r="JV246" s="7"/>
      <c r="JW246" s="7"/>
      <c r="JX246" s="7"/>
      <c r="JY246" s="7"/>
      <c r="JZ246" s="7"/>
      <c r="KA246" s="7"/>
      <c r="KB246" s="7"/>
      <c r="KC246" s="7"/>
      <c r="KD246" s="7"/>
      <c r="KE246" s="7"/>
      <c r="KF246" s="7"/>
      <c r="KG246" s="7"/>
      <c r="KH246" s="7"/>
      <c r="KI246" s="7"/>
      <c r="KJ246" s="7"/>
      <c r="KK246" s="7"/>
    </row>
    <row r="247" spans="242:297" ht="15" hidden="1" customHeight="1" x14ac:dyDescent="0.2">
      <c r="IH247" s="7"/>
      <c r="II247" s="7"/>
      <c r="IJ247" s="7"/>
      <c r="IK247" s="7"/>
      <c r="IL247" s="7"/>
      <c r="IM247" s="7"/>
      <c r="IN247" s="7"/>
      <c r="IO247" s="7"/>
      <c r="IP247" s="7"/>
      <c r="IQ247" s="7"/>
      <c r="IR247" s="7"/>
      <c r="IS247" s="7"/>
      <c r="IT247" s="7"/>
      <c r="IU247" s="7"/>
      <c r="IV247" s="7"/>
      <c r="IW247" s="7"/>
      <c r="IX247" s="7"/>
      <c r="IY247" s="7"/>
      <c r="IZ247" s="7"/>
      <c r="JA247" s="7"/>
      <c r="JB247" s="7"/>
      <c r="JC247" s="7"/>
      <c r="JD247" s="7"/>
      <c r="JE247" s="7"/>
      <c r="JF247" s="7"/>
      <c r="JG247" s="7"/>
      <c r="JH247" s="7"/>
      <c r="JI247" s="7"/>
      <c r="JJ247" s="7"/>
      <c r="JK247" s="7"/>
      <c r="JL247" s="7"/>
      <c r="JM247" s="7"/>
      <c r="JN247" s="7"/>
      <c r="JO247" s="7"/>
      <c r="JP247" s="7"/>
      <c r="JQ247" s="7"/>
      <c r="JR247" s="7"/>
      <c r="JS247" s="7"/>
      <c r="JT247" s="7"/>
      <c r="JU247" s="7"/>
      <c r="JV247" s="7"/>
      <c r="JW247" s="7"/>
      <c r="JX247" s="7"/>
      <c r="JY247" s="7"/>
      <c r="JZ247" s="7"/>
      <c r="KA247" s="7"/>
      <c r="KB247" s="7"/>
      <c r="KC247" s="7"/>
      <c r="KD247" s="7"/>
      <c r="KE247" s="7"/>
      <c r="KF247" s="7"/>
      <c r="KG247" s="7"/>
      <c r="KH247" s="7"/>
      <c r="KI247" s="7"/>
      <c r="KJ247" s="7"/>
      <c r="KK247" s="7"/>
    </row>
    <row r="248" spans="242:297" ht="15" hidden="1" customHeight="1" x14ac:dyDescent="0.2">
      <c r="IH248" s="7"/>
      <c r="II248" s="7"/>
      <c r="IJ248" s="7"/>
      <c r="IK248" s="7"/>
      <c r="IL248" s="7"/>
      <c r="IM248" s="7"/>
      <c r="IN248" s="7"/>
      <c r="IO248" s="7"/>
      <c r="IP248" s="7"/>
      <c r="IQ248" s="7"/>
      <c r="IR248" s="7"/>
      <c r="IS248" s="7"/>
      <c r="IT248" s="7"/>
      <c r="IU248" s="7"/>
      <c r="IV248" s="7"/>
      <c r="IW248" s="7"/>
      <c r="IX248" s="7"/>
      <c r="IY248" s="7"/>
      <c r="IZ248" s="7"/>
      <c r="JA248" s="7"/>
      <c r="JB248" s="7"/>
      <c r="JC248" s="7"/>
      <c r="JD248" s="7"/>
      <c r="JE248" s="7"/>
      <c r="JF248" s="7"/>
      <c r="JG248" s="7"/>
      <c r="JH248" s="7"/>
      <c r="JI248" s="7"/>
      <c r="JJ248" s="7"/>
      <c r="JK248" s="7"/>
      <c r="JL248" s="7"/>
      <c r="JM248" s="7"/>
      <c r="JN248" s="7"/>
      <c r="JO248" s="7"/>
      <c r="JP248" s="7"/>
      <c r="JQ248" s="7"/>
      <c r="JR248" s="7"/>
      <c r="JS248" s="7"/>
      <c r="JT248" s="7"/>
      <c r="JU248" s="7"/>
      <c r="JV248" s="7"/>
      <c r="JW248" s="7"/>
      <c r="JX248" s="7"/>
      <c r="JY248" s="7"/>
      <c r="JZ248" s="7"/>
      <c r="KA248" s="7"/>
      <c r="KB248" s="7"/>
      <c r="KC248" s="7"/>
      <c r="KD248" s="7"/>
      <c r="KE248" s="7"/>
      <c r="KF248" s="7"/>
      <c r="KG248" s="7"/>
      <c r="KH248" s="7"/>
      <c r="KI248" s="7"/>
      <c r="KJ248" s="7"/>
      <c r="KK248" s="7"/>
    </row>
    <row r="249" spans="242:297" ht="15" hidden="1" customHeight="1" x14ac:dyDescent="0.2">
      <c r="IH249" s="7"/>
      <c r="II249" s="7"/>
      <c r="IJ249" s="7"/>
      <c r="IK249" s="7"/>
      <c r="IL249" s="7"/>
      <c r="IM249" s="7"/>
      <c r="IN249" s="7"/>
      <c r="IO249" s="7"/>
      <c r="IP249" s="7"/>
      <c r="IQ249" s="7"/>
      <c r="IR249" s="7"/>
      <c r="IS249" s="7"/>
      <c r="IT249" s="7"/>
      <c r="IU249" s="7"/>
      <c r="IV249" s="7"/>
      <c r="IW249" s="7"/>
      <c r="IX249" s="7"/>
      <c r="IY249" s="7"/>
      <c r="IZ249" s="7"/>
      <c r="JA249" s="7"/>
      <c r="JB249" s="7"/>
      <c r="JC249" s="7"/>
      <c r="JD249" s="7"/>
      <c r="JE249" s="7"/>
      <c r="JF249" s="7"/>
      <c r="JG249" s="7"/>
      <c r="JH249" s="7"/>
      <c r="JI249" s="7"/>
      <c r="JJ249" s="7"/>
      <c r="JK249" s="7"/>
      <c r="JL249" s="7"/>
      <c r="JM249" s="7"/>
      <c r="JN249" s="7"/>
      <c r="JO249" s="7"/>
      <c r="JP249" s="7"/>
      <c r="JQ249" s="7"/>
      <c r="JR249" s="7"/>
      <c r="JS249" s="7"/>
      <c r="JT249" s="7"/>
      <c r="JU249" s="7"/>
      <c r="JV249" s="7"/>
      <c r="JW249" s="7"/>
      <c r="JX249" s="7"/>
      <c r="JY249" s="7"/>
      <c r="JZ249" s="7"/>
      <c r="KA249" s="7"/>
      <c r="KB249" s="7"/>
      <c r="KC249" s="7"/>
      <c r="KD249" s="7"/>
      <c r="KE249" s="7"/>
      <c r="KF249" s="7"/>
      <c r="KG249" s="7"/>
      <c r="KH249" s="7"/>
      <c r="KI249" s="7"/>
      <c r="KJ249" s="7"/>
      <c r="KK249" s="7"/>
    </row>
    <row r="250" spans="242:297" ht="15" hidden="1" customHeight="1" x14ac:dyDescent="0.2">
      <c r="IH250" s="7"/>
      <c r="II250" s="7"/>
      <c r="IJ250" s="7"/>
      <c r="IK250" s="7"/>
      <c r="IL250" s="7"/>
      <c r="IM250" s="7"/>
      <c r="IN250" s="7"/>
      <c r="IO250" s="7"/>
      <c r="IP250" s="7"/>
      <c r="IQ250" s="7"/>
      <c r="IR250" s="7"/>
      <c r="IS250" s="7"/>
      <c r="IT250" s="7"/>
      <c r="IU250" s="7"/>
      <c r="IV250" s="7"/>
      <c r="IW250" s="7"/>
      <c r="IX250" s="7"/>
      <c r="IY250" s="7"/>
      <c r="IZ250" s="7"/>
      <c r="JA250" s="7"/>
      <c r="JB250" s="7"/>
      <c r="JC250" s="7"/>
      <c r="JD250" s="7"/>
      <c r="JE250" s="7"/>
      <c r="JF250" s="7"/>
      <c r="JG250" s="7"/>
      <c r="JH250" s="7"/>
      <c r="JI250" s="7"/>
      <c r="JJ250" s="7"/>
      <c r="JK250" s="7"/>
      <c r="JL250" s="7"/>
      <c r="JM250" s="7"/>
      <c r="JN250" s="7"/>
      <c r="JO250" s="7"/>
      <c r="JP250" s="7"/>
      <c r="JQ250" s="7"/>
      <c r="JR250" s="7"/>
      <c r="JS250" s="7"/>
      <c r="JT250" s="7"/>
      <c r="JU250" s="7"/>
      <c r="JV250" s="7"/>
      <c r="JW250" s="7"/>
      <c r="JX250" s="7"/>
      <c r="JY250" s="7"/>
      <c r="JZ250" s="7"/>
      <c r="KA250" s="7"/>
      <c r="KB250" s="7"/>
      <c r="KC250" s="7"/>
      <c r="KD250" s="7"/>
      <c r="KE250" s="7"/>
      <c r="KF250" s="7"/>
      <c r="KG250" s="7"/>
      <c r="KH250" s="7"/>
      <c r="KI250" s="7"/>
      <c r="KJ250" s="7"/>
      <c r="KK250" s="7"/>
    </row>
    <row r="251" spans="242:297" ht="15" hidden="1" customHeight="1" x14ac:dyDescent="0.2">
      <c r="IH251" s="7"/>
      <c r="II251" s="7"/>
      <c r="IJ251" s="7"/>
      <c r="IK251" s="7"/>
      <c r="IL251" s="7"/>
      <c r="IM251" s="7"/>
      <c r="IN251" s="7"/>
      <c r="IO251" s="7"/>
      <c r="IP251" s="7"/>
      <c r="IQ251" s="7"/>
      <c r="IR251" s="7"/>
      <c r="IS251" s="7"/>
      <c r="IT251" s="7"/>
      <c r="IU251" s="7"/>
      <c r="IV251" s="7"/>
      <c r="IW251" s="7"/>
      <c r="IX251" s="7"/>
      <c r="IY251" s="7"/>
      <c r="IZ251" s="7"/>
      <c r="JA251" s="7"/>
      <c r="JB251" s="7"/>
      <c r="JC251" s="7"/>
      <c r="JD251" s="7"/>
      <c r="JE251" s="7"/>
      <c r="JF251" s="7"/>
      <c r="JG251" s="7"/>
      <c r="JH251" s="7"/>
      <c r="JI251" s="7"/>
      <c r="JJ251" s="7"/>
      <c r="JK251" s="7"/>
      <c r="JL251" s="7"/>
      <c r="JM251" s="7"/>
      <c r="JN251" s="7"/>
      <c r="JO251" s="7"/>
      <c r="JP251" s="7"/>
      <c r="JQ251" s="7"/>
      <c r="JR251" s="7"/>
      <c r="JS251" s="7"/>
      <c r="JT251" s="7"/>
      <c r="JU251" s="7"/>
      <c r="JV251" s="7"/>
      <c r="JW251" s="7"/>
      <c r="JX251" s="7"/>
      <c r="JY251" s="7"/>
      <c r="JZ251" s="7"/>
      <c r="KA251" s="7"/>
      <c r="KB251" s="7"/>
      <c r="KC251" s="7"/>
      <c r="KD251" s="7"/>
      <c r="KE251" s="7"/>
      <c r="KF251" s="7"/>
      <c r="KG251" s="7"/>
      <c r="KH251" s="7"/>
      <c r="KI251" s="7"/>
      <c r="KJ251" s="7"/>
      <c r="KK251" s="7"/>
    </row>
    <row r="252" spans="242:297" ht="15" hidden="1" customHeight="1" x14ac:dyDescent="0.2">
      <c r="IH252" s="7"/>
      <c r="II252" s="7"/>
      <c r="IJ252" s="7"/>
      <c r="IK252" s="7"/>
      <c r="IL252" s="7"/>
      <c r="IM252" s="7"/>
      <c r="IN252" s="7"/>
      <c r="IO252" s="7"/>
      <c r="IP252" s="7"/>
      <c r="IQ252" s="7"/>
      <c r="IR252" s="7"/>
      <c r="IS252" s="7"/>
      <c r="IT252" s="7"/>
      <c r="IU252" s="7"/>
      <c r="IV252" s="7"/>
      <c r="IW252" s="7"/>
      <c r="IX252" s="7"/>
      <c r="IY252" s="7"/>
      <c r="IZ252" s="7"/>
      <c r="JA252" s="7"/>
      <c r="JB252" s="7"/>
      <c r="JC252" s="7"/>
      <c r="JD252" s="7"/>
      <c r="JE252" s="7"/>
      <c r="JF252" s="7"/>
      <c r="JG252" s="7"/>
      <c r="JH252" s="7"/>
      <c r="JI252" s="7"/>
      <c r="JJ252" s="7"/>
      <c r="JK252" s="7"/>
      <c r="JL252" s="7"/>
      <c r="JM252" s="7"/>
      <c r="JN252" s="7"/>
      <c r="JO252" s="7"/>
      <c r="JP252" s="7"/>
      <c r="JQ252" s="7"/>
      <c r="JR252" s="7"/>
      <c r="JS252" s="7"/>
      <c r="JT252" s="7"/>
      <c r="JU252" s="7"/>
      <c r="JV252" s="7"/>
      <c r="JW252" s="7"/>
      <c r="JX252" s="7"/>
      <c r="JY252" s="7"/>
      <c r="JZ252" s="7"/>
      <c r="KA252" s="7"/>
      <c r="KB252" s="7"/>
      <c r="KC252" s="7"/>
      <c r="KD252" s="7"/>
      <c r="KE252" s="7"/>
      <c r="KF252" s="7"/>
      <c r="KG252" s="7"/>
      <c r="KH252" s="7"/>
      <c r="KI252" s="7"/>
      <c r="KJ252" s="7"/>
      <c r="KK252" s="7"/>
    </row>
    <row r="253" spans="242:297" ht="15" hidden="1" customHeight="1" x14ac:dyDescent="0.2">
      <c r="IH253" s="7"/>
      <c r="II253" s="7"/>
      <c r="IJ253" s="7"/>
      <c r="IK253" s="7"/>
      <c r="IL253" s="7"/>
      <c r="IM253" s="7"/>
      <c r="IN253" s="7"/>
      <c r="IO253" s="7"/>
      <c r="IP253" s="7"/>
      <c r="IQ253" s="7"/>
      <c r="IR253" s="7"/>
      <c r="IS253" s="7"/>
      <c r="IT253" s="7"/>
      <c r="IU253" s="7"/>
      <c r="IV253" s="7"/>
      <c r="IW253" s="7"/>
      <c r="IX253" s="7"/>
      <c r="IY253" s="7"/>
      <c r="IZ253" s="7"/>
      <c r="JA253" s="7"/>
      <c r="JB253" s="7"/>
      <c r="JC253" s="7"/>
      <c r="JD253" s="7"/>
      <c r="JE253" s="7"/>
      <c r="JF253" s="7"/>
      <c r="JG253" s="7"/>
      <c r="JH253" s="7"/>
      <c r="JI253" s="7"/>
      <c r="JJ253" s="7"/>
      <c r="JK253" s="7"/>
      <c r="JL253" s="7"/>
      <c r="JM253" s="7"/>
      <c r="JN253" s="7"/>
      <c r="JO253" s="7"/>
      <c r="JP253" s="7"/>
      <c r="JQ253" s="7"/>
      <c r="JR253" s="7"/>
      <c r="JS253" s="7"/>
      <c r="JT253" s="7"/>
      <c r="JU253" s="7"/>
      <c r="JV253" s="7"/>
      <c r="JW253" s="7"/>
      <c r="JX253" s="7"/>
      <c r="JY253" s="7"/>
      <c r="JZ253" s="7"/>
      <c r="KA253" s="7"/>
      <c r="KB253" s="7"/>
      <c r="KC253" s="7"/>
      <c r="KD253" s="7"/>
      <c r="KE253" s="7"/>
      <c r="KF253" s="7"/>
      <c r="KG253" s="7"/>
      <c r="KH253" s="7"/>
      <c r="KI253" s="7"/>
      <c r="KJ253" s="7"/>
      <c r="KK253" s="7"/>
    </row>
    <row r="254" spans="242:297" ht="15" hidden="1" customHeight="1" x14ac:dyDescent="0.2">
      <c r="IH254" s="7"/>
      <c r="II254" s="7"/>
      <c r="IJ254" s="7"/>
      <c r="IK254" s="7"/>
      <c r="IL254" s="7"/>
      <c r="IM254" s="7"/>
      <c r="IN254" s="7"/>
      <c r="IO254" s="7"/>
      <c r="IP254" s="7"/>
      <c r="IQ254" s="7"/>
      <c r="IR254" s="7"/>
      <c r="IS254" s="7"/>
      <c r="IT254" s="7"/>
      <c r="IU254" s="7"/>
      <c r="IV254" s="7"/>
      <c r="IW254" s="7"/>
      <c r="IX254" s="7"/>
      <c r="IY254" s="7"/>
      <c r="IZ254" s="7"/>
      <c r="JA254" s="7"/>
      <c r="JB254" s="7"/>
      <c r="JC254" s="7"/>
      <c r="JD254" s="7"/>
      <c r="JE254" s="7"/>
      <c r="JF254" s="7"/>
      <c r="JG254" s="7"/>
      <c r="JH254" s="7"/>
      <c r="JI254" s="7"/>
      <c r="JJ254" s="7"/>
      <c r="JK254" s="7"/>
      <c r="JL254" s="7"/>
      <c r="JM254" s="7"/>
      <c r="JN254" s="7"/>
      <c r="JO254" s="7"/>
      <c r="JP254" s="7"/>
      <c r="JQ254" s="7"/>
      <c r="JR254" s="7"/>
      <c r="JS254" s="7"/>
      <c r="JT254" s="7"/>
      <c r="JU254" s="7"/>
      <c r="JV254" s="7"/>
      <c r="JW254" s="7"/>
      <c r="JX254" s="7"/>
      <c r="JY254" s="7"/>
      <c r="JZ254" s="7"/>
      <c r="KA254" s="7"/>
      <c r="KB254" s="7"/>
      <c r="KC254" s="7"/>
      <c r="KD254" s="7"/>
      <c r="KE254" s="7"/>
      <c r="KF254" s="7"/>
      <c r="KG254" s="7"/>
      <c r="KH254" s="7"/>
      <c r="KI254" s="7"/>
      <c r="KJ254" s="7"/>
      <c r="KK254" s="7"/>
    </row>
    <row r="255" spans="242:297" ht="15" hidden="1" customHeight="1" x14ac:dyDescent="0.2">
      <c r="IH255" s="7"/>
      <c r="II255" s="7"/>
      <c r="IJ255" s="7"/>
      <c r="IK255" s="7"/>
      <c r="IL255" s="7"/>
      <c r="IM255" s="7"/>
      <c r="IN255" s="7"/>
      <c r="IO255" s="7"/>
      <c r="IP255" s="7"/>
      <c r="IQ255" s="7"/>
      <c r="IR255" s="7"/>
      <c r="IS255" s="7"/>
      <c r="IT255" s="7"/>
      <c r="IU255" s="7"/>
      <c r="IV255" s="7"/>
      <c r="IW255" s="7"/>
      <c r="IX255" s="7"/>
      <c r="IY255" s="7"/>
      <c r="IZ255" s="7"/>
      <c r="JA255" s="7"/>
      <c r="JB255" s="7"/>
      <c r="JC255" s="7"/>
      <c r="JD255" s="7"/>
      <c r="JE255" s="7"/>
      <c r="JF255" s="7"/>
      <c r="JG255" s="7"/>
      <c r="JH255" s="7"/>
      <c r="JI255" s="7"/>
      <c r="JJ255" s="7"/>
      <c r="JK255" s="7"/>
      <c r="JL255" s="7"/>
      <c r="JM255" s="7"/>
      <c r="JN255" s="7"/>
      <c r="JO255" s="7"/>
      <c r="JP255" s="7"/>
      <c r="JQ255" s="7"/>
      <c r="JR255" s="7"/>
      <c r="JS255" s="7"/>
      <c r="JT255" s="7"/>
      <c r="JU255" s="7"/>
      <c r="JV255" s="7"/>
      <c r="JW255" s="7"/>
      <c r="JX255" s="7"/>
      <c r="JY255" s="7"/>
      <c r="JZ255" s="7"/>
      <c r="KA255" s="7"/>
      <c r="KB255" s="7"/>
      <c r="KC255" s="7"/>
      <c r="KD255" s="7"/>
      <c r="KE255" s="7"/>
      <c r="KF255" s="7"/>
      <c r="KG255" s="7"/>
      <c r="KH255" s="7"/>
      <c r="KI255" s="7"/>
      <c r="KJ255" s="7"/>
      <c r="KK255" s="7"/>
    </row>
    <row r="256" spans="242:297" ht="15" hidden="1" customHeight="1" x14ac:dyDescent="0.2">
      <c r="IH256" s="7"/>
      <c r="II256" s="7"/>
      <c r="IJ256" s="7"/>
      <c r="IK256" s="7"/>
      <c r="IL256" s="7"/>
      <c r="IM256" s="7"/>
      <c r="IN256" s="7"/>
      <c r="IO256" s="7"/>
      <c r="IP256" s="7"/>
      <c r="IQ256" s="7"/>
      <c r="IR256" s="7"/>
      <c r="IS256" s="7"/>
      <c r="IT256" s="7"/>
      <c r="IU256" s="7"/>
      <c r="IV256" s="7"/>
      <c r="IW256" s="7"/>
      <c r="IX256" s="7"/>
      <c r="IY256" s="7"/>
      <c r="IZ256" s="7"/>
      <c r="JA256" s="7"/>
      <c r="JB256" s="7"/>
      <c r="JC256" s="7"/>
      <c r="JD256" s="7"/>
      <c r="JE256" s="7"/>
      <c r="JF256" s="7"/>
      <c r="JG256" s="7"/>
      <c r="JH256" s="7"/>
      <c r="JI256" s="7"/>
      <c r="JJ256" s="7"/>
      <c r="JK256" s="7"/>
      <c r="JL256" s="7"/>
      <c r="JM256" s="7"/>
      <c r="JN256" s="7"/>
      <c r="JO256" s="7"/>
      <c r="JP256" s="7"/>
      <c r="JQ256" s="7"/>
      <c r="JR256" s="7"/>
      <c r="JS256" s="7"/>
      <c r="JT256" s="7"/>
      <c r="JU256" s="7"/>
      <c r="JV256" s="7"/>
      <c r="JW256" s="7"/>
      <c r="JX256" s="7"/>
      <c r="JY256" s="7"/>
      <c r="JZ256" s="7"/>
      <c r="KA256" s="7"/>
      <c r="KB256" s="7"/>
      <c r="KC256" s="7"/>
      <c r="KD256" s="7"/>
      <c r="KE256" s="7"/>
      <c r="KF256" s="7"/>
      <c r="KG256" s="7"/>
      <c r="KH256" s="7"/>
      <c r="KI256" s="7"/>
      <c r="KJ256" s="7"/>
      <c r="KK256" s="7"/>
    </row>
    <row r="257" spans="242:297" ht="15" hidden="1" customHeight="1" x14ac:dyDescent="0.2">
      <c r="IH257" s="7"/>
      <c r="II257" s="7"/>
      <c r="IJ257" s="7"/>
      <c r="IK257" s="7"/>
      <c r="IL257" s="7"/>
      <c r="IM257" s="7"/>
      <c r="IN257" s="7"/>
      <c r="IO257" s="7"/>
      <c r="IP257" s="7"/>
      <c r="IQ257" s="7"/>
      <c r="IR257" s="7"/>
      <c r="IS257" s="7"/>
      <c r="IT257" s="7"/>
      <c r="IU257" s="7"/>
      <c r="IV257" s="7"/>
      <c r="IW257" s="7"/>
      <c r="IX257" s="7"/>
      <c r="IY257" s="7"/>
      <c r="IZ257" s="7"/>
      <c r="JA257" s="7"/>
      <c r="JB257" s="7"/>
      <c r="JC257" s="7"/>
      <c r="JD257" s="7"/>
      <c r="JE257" s="7"/>
      <c r="JF257" s="7"/>
      <c r="JG257" s="7"/>
      <c r="JH257" s="7"/>
      <c r="JI257" s="7"/>
      <c r="JJ257" s="7"/>
      <c r="JK257" s="7"/>
      <c r="JL257" s="7"/>
      <c r="JM257" s="7"/>
      <c r="JN257" s="7"/>
      <c r="JO257" s="7"/>
      <c r="JP257" s="7"/>
      <c r="JQ257" s="7"/>
      <c r="JR257" s="7"/>
      <c r="JS257" s="7"/>
      <c r="JT257" s="7"/>
      <c r="JU257" s="7"/>
      <c r="JV257" s="7"/>
      <c r="JW257" s="7"/>
      <c r="JX257" s="7"/>
      <c r="JY257" s="7"/>
      <c r="JZ257" s="7"/>
      <c r="KA257" s="7"/>
      <c r="KB257" s="7"/>
      <c r="KC257" s="7"/>
      <c r="KD257" s="7"/>
      <c r="KE257" s="7"/>
      <c r="KF257" s="7"/>
      <c r="KG257" s="7"/>
      <c r="KH257" s="7"/>
      <c r="KI257" s="7"/>
      <c r="KJ257" s="7"/>
      <c r="KK257" s="7"/>
    </row>
    <row r="258" spans="242:297" ht="15" hidden="1" customHeight="1" x14ac:dyDescent="0.2">
      <c r="IH258" s="7"/>
      <c r="II258" s="7"/>
      <c r="IJ258" s="7"/>
      <c r="IK258" s="7"/>
      <c r="IL258" s="7"/>
      <c r="IM258" s="7"/>
      <c r="IN258" s="7"/>
      <c r="IO258" s="7"/>
      <c r="IP258" s="7"/>
      <c r="IQ258" s="7"/>
      <c r="IR258" s="7"/>
      <c r="IS258" s="7"/>
      <c r="IT258" s="7"/>
      <c r="IU258" s="7"/>
      <c r="IV258" s="7"/>
      <c r="IW258" s="7"/>
      <c r="IX258" s="7"/>
      <c r="IY258" s="7"/>
      <c r="IZ258" s="7"/>
      <c r="JA258" s="7"/>
      <c r="JB258" s="7"/>
      <c r="JC258" s="7"/>
      <c r="JD258" s="7"/>
      <c r="JE258" s="7"/>
      <c r="JF258" s="7"/>
      <c r="JG258" s="7"/>
      <c r="JH258" s="7"/>
      <c r="JI258" s="7"/>
      <c r="JJ258" s="7"/>
      <c r="JK258" s="7"/>
      <c r="JL258" s="7"/>
      <c r="JM258" s="7"/>
      <c r="JN258" s="7"/>
      <c r="JO258" s="7"/>
      <c r="JP258" s="7"/>
      <c r="JQ258" s="7"/>
      <c r="JR258" s="7"/>
      <c r="JS258" s="7"/>
      <c r="JT258" s="7"/>
      <c r="JU258" s="7"/>
      <c r="JV258" s="7"/>
      <c r="JW258" s="7"/>
      <c r="JX258" s="7"/>
      <c r="JY258" s="7"/>
      <c r="JZ258" s="7"/>
      <c r="KA258" s="7"/>
      <c r="KB258" s="7"/>
      <c r="KC258" s="7"/>
      <c r="KD258" s="7"/>
      <c r="KE258" s="7"/>
      <c r="KF258" s="7"/>
      <c r="KG258" s="7"/>
      <c r="KH258" s="7"/>
      <c r="KI258" s="7"/>
      <c r="KJ258" s="7"/>
      <c r="KK258" s="7"/>
    </row>
    <row r="259" spans="242:297" ht="15" hidden="1" customHeight="1" x14ac:dyDescent="0.2">
      <c r="IH259" s="7"/>
      <c r="II259" s="7"/>
      <c r="IJ259" s="7"/>
      <c r="IK259" s="7"/>
      <c r="IL259" s="7"/>
      <c r="IM259" s="7"/>
      <c r="IN259" s="7"/>
      <c r="IO259" s="7"/>
      <c r="IP259" s="7"/>
      <c r="IQ259" s="7"/>
      <c r="IR259" s="7"/>
      <c r="IS259" s="7"/>
      <c r="IT259" s="7"/>
      <c r="IU259" s="7"/>
      <c r="IV259" s="7"/>
      <c r="IW259" s="7"/>
      <c r="IX259" s="7"/>
      <c r="IY259" s="7"/>
      <c r="IZ259" s="7"/>
      <c r="JA259" s="7"/>
      <c r="JB259" s="7"/>
      <c r="JC259" s="7"/>
      <c r="JD259" s="7"/>
      <c r="JE259" s="7"/>
      <c r="JF259" s="7"/>
      <c r="JG259" s="7"/>
      <c r="JH259" s="7"/>
      <c r="JI259" s="7"/>
      <c r="JJ259" s="7"/>
      <c r="JK259" s="7"/>
      <c r="JL259" s="7"/>
      <c r="JM259" s="7"/>
      <c r="JN259" s="7"/>
      <c r="JO259" s="7"/>
      <c r="JP259" s="7"/>
      <c r="JQ259" s="7"/>
      <c r="JR259" s="7"/>
      <c r="JS259" s="7"/>
      <c r="JT259" s="7"/>
      <c r="JU259" s="7"/>
      <c r="JV259" s="7"/>
      <c r="JW259" s="7"/>
      <c r="JX259" s="7"/>
      <c r="JY259" s="7"/>
      <c r="JZ259" s="7"/>
      <c r="KA259" s="7"/>
      <c r="KB259" s="7"/>
      <c r="KC259" s="7"/>
      <c r="KD259" s="7"/>
      <c r="KE259" s="7"/>
      <c r="KF259" s="7"/>
      <c r="KG259" s="7"/>
      <c r="KH259" s="7"/>
      <c r="KI259" s="7"/>
      <c r="KJ259" s="7"/>
      <c r="KK259" s="7"/>
    </row>
    <row r="260" spans="242:297" ht="15" hidden="1" customHeight="1" x14ac:dyDescent="0.2">
      <c r="IH260" s="7"/>
      <c r="II260" s="7"/>
      <c r="IJ260" s="7"/>
      <c r="IK260" s="7"/>
      <c r="IL260" s="7"/>
      <c r="IM260" s="7"/>
      <c r="IN260" s="7"/>
      <c r="IO260" s="7"/>
      <c r="IP260" s="7"/>
      <c r="IQ260" s="7"/>
      <c r="IR260" s="7"/>
      <c r="IS260" s="7"/>
      <c r="IT260" s="7"/>
      <c r="IU260" s="7"/>
      <c r="IV260" s="7"/>
      <c r="IW260" s="7"/>
      <c r="IX260" s="7"/>
      <c r="IY260" s="7"/>
      <c r="IZ260" s="7"/>
      <c r="JA260" s="7"/>
      <c r="JB260" s="7"/>
      <c r="JC260" s="7"/>
      <c r="JD260" s="7"/>
      <c r="JE260" s="7"/>
      <c r="JF260" s="7"/>
      <c r="JG260" s="7"/>
      <c r="JH260" s="7"/>
      <c r="JI260" s="7"/>
      <c r="JJ260" s="7"/>
      <c r="JK260" s="7"/>
      <c r="JL260" s="7"/>
      <c r="JM260" s="7"/>
      <c r="JN260" s="7"/>
      <c r="JO260" s="7"/>
      <c r="JP260" s="7"/>
      <c r="JQ260" s="7"/>
      <c r="JR260" s="7"/>
      <c r="JS260" s="7"/>
      <c r="JT260" s="7"/>
      <c r="JU260" s="7"/>
      <c r="JV260" s="7"/>
      <c r="JW260" s="7"/>
      <c r="JX260" s="7"/>
      <c r="JY260" s="7"/>
      <c r="JZ260" s="7"/>
      <c r="KA260" s="7"/>
      <c r="KB260" s="7"/>
      <c r="KC260" s="7"/>
      <c r="KD260" s="7"/>
      <c r="KE260" s="7"/>
      <c r="KF260" s="7"/>
      <c r="KG260" s="7"/>
      <c r="KH260" s="7"/>
      <c r="KI260" s="7"/>
      <c r="KJ260" s="7"/>
      <c r="KK260" s="7"/>
    </row>
    <row r="261" spans="242:297" ht="15" hidden="1" customHeight="1" x14ac:dyDescent="0.2">
      <c r="IH261" s="7"/>
      <c r="II261" s="7"/>
      <c r="IJ261" s="7"/>
      <c r="IK261" s="7"/>
      <c r="IL261" s="7"/>
      <c r="IM261" s="7"/>
      <c r="IN261" s="7"/>
      <c r="IO261" s="7"/>
      <c r="IP261" s="7"/>
      <c r="IQ261" s="7"/>
      <c r="IR261" s="7"/>
      <c r="IS261" s="7"/>
      <c r="IT261" s="7"/>
      <c r="IU261" s="7"/>
      <c r="IV261" s="7"/>
      <c r="IW261" s="7"/>
      <c r="IX261" s="7"/>
      <c r="IY261" s="7"/>
      <c r="IZ261" s="7"/>
      <c r="JA261" s="7"/>
      <c r="JB261" s="7"/>
      <c r="JC261" s="7"/>
      <c r="JD261" s="7"/>
      <c r="JE261" s="7"/>
      <c r="JF261" s="7"/>
      <c r="JG261" s="7"/>
      <c r="JH261" s="7"/>
      <c r="JI261" s="7"/>
      <c r="JJ261" s="7"/>
      <c r="JK261" s="7"/>
      <c r="JL261" s="7"/>
      <c r="JM261" s="7"/>
      <c r="JN261" s="7"/>
      <c r="JO261" s="7"/>
      <c r="JP261" s="7"/>
      <c r="JQ261" s="7"/>
      <c r="JR261" s="7"/>
      <c r="JS261" s="7"/>
      <c r="JT261" s="7"/>
      <c r="JU261" s="7"/>
      <c r="JV261" s="7"/>
      <c r="JW261" s="7"/>
      <c r="JX261" s="7"/>
      <c r="JY261" s="7"/>
      <c r="JZ261" s="7"/>
      <c r="KA261" s="7"/>
      <c r="KB261" s="7"/>
      <c r="KC261" s="7"/>
      <c r="KD261" s="7"/>
      <c r="KE261" s="7"/>
      <c r="KF261" s="7"/>
      <c r="KG261" s="7"/>
      <c r="KH261" s="7"/>
      <c r="KI261" s="7"/>
      <c r="KJ261" s="7"/>
      <c r="KK261" s="7"/>
    </row>
    <row r="262" spans="242:297" ht="15" hidden="1" customHeight="1" x14ac:dyDescent="0.2">
      <c r="IH262" s="7"/>
      <c r="II262" s="7"/>
      <c r="IJ262" s="7"/>
      <c r="IK262" s="7"/>
      <c r="IL262" s="7"/>
      <c r="IM262" s="7"/>
      <c r="IN262" s="7"/>
      <c r="IO262" s="7"/>
      <c r="IP262" s="7"/>
      <c r="IQ262" s="7"/>
      <c r="IR262" s="7"/>
      <c r="IS262" s="7"/>
      <c r="IT262" s="7"/>
      <c r="IU262" s="7"/>
      <c r="IV262" s="7"/>
      <c r="IW262" s="7"/>
      <c r="IX262" s="7"/>
      <c r="IY262" s="7"/>
      <c r="IZ262" s="7"/>
      <c r="JA262" s="7"/>
      <c r="JB262" s="7"/>
      <c r="JC262" s="7"/>
      <c r="JD262" s="7"/>
      <c r="JE262" s="7"/>
      <c r="JF262" s="7"/>
      <c r="JG262" s="7"/>
      <c r="JH262" s="7"/>
      <c r="JI262" s="7"/>
      <c r="JJ262" s="7"/>
      <c r="JK262" s="7"/>
      <c r="JL262" s="7"/>
      <c r="JM262" s="7"/>
      <c r="JN262" s="7"/>
      <c r="JO262" s="7"/>
      <c r="JP262" s="7"/>
      <c r="JQ262" s="7"/>
      <c r="JR262" s="7"/>
      <c r="JS262" s="7"/>
      <c r="JT262" s="7"/>
      <c r="JU262" s="7"/>
      <c r="JV262" s="7"/>
      <c r="JW262" s="7"/>
      <c r="JX262" s="7"/>
      <c r="JY262" s="7"/>
      <c r="JZ262" s="7"/>
      <c r="KA262" s="7"/>
      <c r="KB262" s="7"/>
      <c r="KC262" s="7"/>
      <c r="KD262" s="7"/>
      <c r="KE262" s="7"/>
      <c r="KF262" s="7"/>
      <c r="KG262" s="7"/>
      <c r="KH262" s="7"/>
      <c r="KI262" s="7"/>
      <c r="KJ262" s="7"/>
      <c r="KK262" s="7"/>
    </row>
    <row r="263" spans="242:297" ht="15" hidden="1" customHeight="1" x14ac:dyDescent="0.2">
      <c r="IH263" s="7"/>
      <c r="II263" s="7"/>
      <c r="IJ263" s="7"/>
      <c r="IK263" s="7"/>
      <c r="IL263" s="7"/>
      <c r="IM263" s="7"/>
      <c r="IN263" s="7"/>
      <c r="IO263" s="7"/>
      <c r="IP263" s="7"/>
      <c r="IQ263" s="7"/>
      <c r="IR263" s="7"/>
      <c r="IS263" s="7"/>
      <c r="IT263" s="7"/>
      <c r="IU263" s="7"/>
      <c r="IV263" s="7"/>
      <c r="IW263" s="7"/>
      <c r="IX263" s="7"/>
      <c r="IY263" s="7"/>
      <c r="IZ263" s="7"/>
      <c r="JA263" s="7"/>
      <c r="JB263" s="7"/>
      <c r="JC263" s="7"/>
      <c r="JD263" s="7"/>
      <c r="JE263" s="7"/>
      <c r="JF263" s="7"/>
      <c r="JG263" s="7"/>
      <c r="JH263" s="7"/>
      <c r="JI263" s="7"/>
      <c r="JJ263" s="7"/>
      <c r="JK263" s="7"/>
      <c r="JL263" s="7"/>
      <c r="JM263" s="7"/>
      <c r="JN263" s="7"/>
      <c r="JO263" s="7"/>
      <c r="JP263" s="7"/>
      <c r="JQ263" s="7"/>
      <c r="JR263" s="7"/>
      <c r="JS263" s="7"/>
      <c r="JT263" s="7"/>
      <c r="JU263" s="7"/>
      <c r="JV263" s="7"/>
      <c r="JW263" s="7"/>
      <c r="JX263" s="7"/>
      <c r="JY263" s="7"/>
      <c r="JZ263" s="7"/>
      <c r="KA263" s="7"/>
      <c r="KB263" s="7"/>
      <c r="KC263" s="7"/>
      <c r="KD263" s="7"/>
      <c r="KE263" s="7"/>
      <c r="KF263" s="7"/>
      <c r="KG263" s="7"/>
      <c r="KH263" s="7"/>
      <c r="KI263" s="7"/>
      <c r="KJ263" s="7"/>
      <c r="KK263" s="7"/>
    </row>
    <row r="264" spans="242:297" ht="15" hidden="1" customHeight="1" x14ac:dyDescent="0.2">
      <c r="IH264" s="7"/>
      <c r="II264" s="7"/>
      <c r="IJ264" s="7"/>
      <c r="IK264" s="7"/>
      <c r="IL264" s="7"/>
      <c r="IM264" s="7"/>
      <c r="IN264" s="7"/>
      <c r="IO264" s="7"/>
      <c r="IP264" s="7"/>
      <c r="IQ264" s="7"/>
      <c r="IR264" s="7"/>
      <c r="IS264" s="7"/>
      <c r="IT264" s="7"/>
      <c r="IU264" s="7"/>
      <c r="IV264" s="7"/>
      <c r="IW264" s="7"/>
      <c r="IX264" s="7"/>
      <c r="IY264" s="7"/>
      <c r="IZ264" s="7"/>
      <c r="JA264" s="7"/>
      <c r="JB264" s="7"/>
      <c r="JC264" s="7"/>
      <c r="JD264" s="7"/>
      <c r="JE264" s="7"/>
      <c r="JF264" s="7"/>
      <c r="JG264" s="7"/>
      <c r="JH264" s="7"/>
      <c r="JI264" s="7"/>
      <c r="JJ264" s="7"/>
      <c r="JK264" s="7"/>
      <c r="JL264" s="7"/>
      <c r="JM264" s="7"/>
      <c r="JN264" s="7"/>
      <c r="JO264" s="7"/>
      <c r="JP264" s="7"/>
      <c r="JQ264" s="7"/>
      <c r="JR264" s="7"/>
      <c r="JS264" s="7"/>
      <c r="JT264" s="7"/>
      <c r="JU264" s="7"/>
      <c r="JV264" s="7"/>
      <c r="JW264" s="7"/>
      <c r="JX264" s="7"/>
      <c r="JY264" s="7"/>
      <c r="JZ264" s="7"/>
      <c r="KA264" s="7"/>
      <c r="KB264" s="7"/>
      <c r="KC264" s="7"/>
      <c r="KD264" s="7"/>
      <c r="KE264" s="7"/>
      <c r="KF264" s="7"/>
      <c r="KG264" s="7"/>
      <c r="KH264" s="7"/>
      <c r="KI264" s="7"/>
      <c r="KJ264" s="7"/>
      <c r="KK264" s="7"/>
    </row>
    <row r="265" spans="242:297" ht="15" hidden="1" customHeight="1" x14ac:dyDescent="0.2">
      <c r="IH265" s="7"/>
      <c r="II265" s="7"/>
      <c r="IJ265" s="7"/>
      <c r="IK265" s="7"/>
      <c r="IL265" s="7"/>
      <c r="IM265" s="7"/>
      <c r="IN265" s="7"/>
      <c r="IO265" s="7"/>
      <c r="IP265" s="7"/>
      <c r="IQ265" s="7"/>
      <c r="IR265" s="7"/>
      <c r="IS265" s="7"/>
      <c r="IT265" s="7"/>
      <c r="IU265" s="7"/>
      <c r="IV265" s="7"/>
      <c r="IW265" s="7"/>
      <c r="IX265" s="7"/>
      <c r="IY265" s="7"/>
      <c r="IZ265" s="7"/>
      <c r="JA265" s="7"/>
      <c r="JB265" s="7"/>
      <c r="JC265" s="7"/>
      <c r="JD265" s="7"/>
      <c r="JE265" s="7"/>
      <c r="JF265" s="7"/>
      <c r="JG265" s="7"/>
      <c r="JH265" s="7"/>
      <c r="JI265" s="7"/>
      <c r="JJ265" s="7"/>
      <c r="JK265" s="7"/>
      <c r="JL265" s="7"/>
      <c r="JM265" s="7"/>
      <c r="JN265" s="7"/>
      <c r="JO265" s="7"/>
      <c r="JP265" s="7"/>
      <c r="JQ265" s="7"/>
      <c r="JR265" s="7"/>
      <c r="JS265" s="7"/>
      <c r="JT265" s="7"/>
      <c r="JU265" s="7"/>
      <c r="JV265" s="7"/>
      <c r="JW265" s="7"/>
      <c r="JX265" s="7"/>
      <c r="JY265" s="7"/>
      <c r="JZ265" s="7"/>
      <c r="KA265" s="7"/>
      <c r="KB265" s="7"/>
      <c r="KC265" s="7"/>
      <c r="KD265" s="7"/>
      <c r="KE265" s="7"/>
      <c r="KF265" s="7"/>
      <c r="KG265" s="7"/>
      <c r="KH265" s="7"/>
      <c r="KI265" s="7"/>
      <c r="KJ265" s="7"/>
      <c r="KK265" s="7"/>
    </row>
    <row r="266" spans="242:297" ht="15" hidden="1" customHeight="1" x14ac:dyDescent="0.2">
      <c r="IH266" s="7"/>
      <c r="II266" s="7"/>
      <c r="IJ266" s="7"/>
      <c r="IK266" s="7"/>
      <c r="IL266" s="7"/>
      <c r="IM266" s="7"/>
      <c r="IN266" s="7"/>
      <c r="IO266" s="7"/>
      <c r="IP266" s="7"/>
      <c r="IQ266" s="7"/>
      <c r="IR266" s="7"/>
      <c r="IS266" s="7"/>
      <c r="IT266" s="7"/>
      <c r="IU266" s="7"/>
      <c r="IV266" s="7"/>
      <c r="IW266" s="7"/>
      <c r="IX266" s="7"/>
      <c r="IY266" s="7"/>
      <c r="IZ266" s="7"/>
      <c r="JA266" s="7"/>
      <c r="JB266" s="7"/>
      <c r="JC266" s="7"/>
      <c r="JD266" s="7"/>
      <c r="JE266" s="7"/>
      <c r="JF266" s="7"/>
      <c r="JG266" s="7"/>
      <c r="JH266" s="7"/>
      <c r="JI266" s="7"/>
      <c r="JJ266" s="7"/>
      <c r="JK266" s="7"/>
      <c r="JL266" s="7"/>
      <c r="JM266" s="7"/>
      <c r="JN266" s="7"/>
      <c r="JO266" s="7"/>
      <c r="JP266" s="7"/>
      <c r="JQ266" s="7"/>
      <c r="JR266" s="7"/>
      <c r="JS266" s="7"/>
      <c r="JT266" s="7"/>
      <c r="JU266" s="7"/>
      <c r="JV266" s="7"/>
      <c r="JW266" s="7"/>
      <c r="JX266" s="7"/>
      <c r="JY266" s="7"/>
      <c r="JZ266" s="7"/>
      <c r="KA266" s="7"/>
      <c r="KB266" s="7"/>
      <c r="KC266" s="7"/>
      <c r="KD266" s="7"/>
      <c r="KE266" s="7"/>
      <c r="KF266" s="7"/>
      <c r="KG266" s="7"/>
      <c r="KH266" s="7"/>
      <c r="KI266" s="7"/>
      <c r="KJ266" s="7"/>
      <c r="KK266" s="7"/>
    </row>
    <row r="267" spans="242:297" ht="15" hidden="1" customHeight="1" x14ac:dyDescent="0.2">
      <c r="IH267" s="7"/>
      <c r="II267" s="7"/>
      <c r="IJ267" s="7"/>
      <c r="IK267" s="7"/>
      <c r="IL267" s="7"/>
      <c r="IM267" s="7"/>
      <c r="IN267" s="7"/>
      <c r="IO267" s="7"/>
      <c r="IP267" s="7"/>
      <c r="IQ267" s="7"/>
      <c r="IR267" s="7"/>
      <c r="IS267" s="7"/>
      <c r="IT267" s="7"/>
      <c r="IU267" s="7"/>
      <c r="IV267" s="7"/>
      <c r="IW267" s="7"/>
      <c r="IX267" s="7"/>
      <c r="IY267" s="7"/>
      <c r="IZ267" s="7"/>
      <c r="JA267" s="7"/>
      <c r="JB267" s="7"/>
      <c r="JC267" s="7"/>
      <c r="JD267" s="7"/>
      <c r="JE267" s="7"/>
      <c r="JF267" s="7"/>
      <c r="JG267" s="7"/>
      <c r="JH267" s="7"/>
      <c r="JI267" s="7"/>
      <c r="JJ267" s="7"/>
      <c r="JK267" s="7"/>
      <c r="JL267" s="7"/>
      <c r="JM267" s="7"/>
      <c r="JN267" s="7"/>
      <c r="JO267" s="7"/>
      <c r="JP267" s="7"/>
      <c r="JQ267" s="7"/>
      <c r="JR267" s="7"/>
      <c r="JS267" s="7"/>
      <c r="JT267" s="7"/>
      <c r="JU267" s="7"/>
      <c r="JV267" s="7"/>
      <c r="JW267" s="7"/>
      <c r="JX267" s="7"/>
      <c r="JY267" s="7"/>
      <c r="JZ267" s="7"/>
      <c r="KA267" s="7"/>
      <c r="KB267" s="7"/>
      <c r="KC267" s="7"/>
      <c r="KD267" s="7"/>
      <c r="KE267" s="7"/>
      <c r="KF267" s="7"/>
      <c r="KG267" s="7"/>
      <c r="KH267" s="7"/>
      <c r="KI267" s="7"/>
      <c r="KJ267" s="7"/>
      <c r="KK267" s="7"/>
    </row>
    <row r="268" spans="242:297" ht="15" hidden="1" customHeight="1" x14ac:dyDescent="0.2">
      <c r="IH268" s="7"/>
      <c r="II268" s="7"/>
      <c r="IJ268" s="7"/>
      <c r="IK268" s="7"/>
      <c r="IL268" s="7"/>
      <c r="IM268" s="7"/>
      <c r="IN268" s="7"/>
      <c r="IO268" s="7"/>
      <c r="IP268" s="7"/>
      <c r="IQ268" s="7"/>
      <c r="IR268" s="7"/>
      <c r="IS268" s="7"/>
      <c r="IT268" s="7"/>
      <c r="IU268" s="7"/>
      <c r="IV268" s="7"/>
      <c r="IW268" s="7"/>
      <c r="IX268" s="7"/>
      <c r="IY268" s="7"/>
      <c r="IZ268" s="7"/>
      <c r="JA268" s="7"/>
      <c r="JB268" s="7"/>
      <c r="JC268" s="7"/>
      <c r="JD268" s="7"/>
      <c r="JE268" s="7"/>
      <c r="JF268" s="7"/>
      <c r="JG268" s="7"/>
      <c r="JH268" s="7"/>
      <c r="JI268" s="7"/>
      <c r="JJ268" s="7"/>
      <c r="JK268" s="7"/>
      <c r="JL268" s="7"/>
      <c r="JM268" s="7"/>
      <c r="JN268" s="7"/>
      <c r="JO268" s="7"/>
      <c r="JP268" s="7"/>
      <c r="JQ268" s="7"/>
      <c r="JR268" s="7"/>
      <c r="JS268" s="7"/>
      <c r="JT268" s="7"/>
      <c r="JU268" s="7"/>
      <c r="JV268" s="7"/>
      <c r="JW268" s="7"/>
      <c r="JX268" s="7"/>
      <c r="JY268" s="7"/>
      <c r="JZ268" s="7"/>
      <c r="KA268" s="7"/>
      <c r="KB268" s="7"/>
      <c r="KC268" s="7"/>
      <c r="KD268" s="7"/>
      <c r="KE268" s="7"/>
      <c r="KF268" s="7"/>
      <c r="KG268" s="7"/>
      <c r="KH268" s="7"/>
      <c r="KI268" s="7"/>
      <c r="KJ268" s="7"/>
      <c r="KK268" s="7"/>
    </row>
    <row r="269" spans="242:297" ht="15" hidden="1" customHeight="1" x14ac:dyDescent="0.2">
      <c r="IH269" s="7"/>
      <c r="II269" s="7"/>
      <c r="IJ269" s="7"/>
      <c r="IK269" s="7"/>
      <c r="IL269" s="7"/>
      <c r="IM269" s="7"/>
      <c r="IN269" s="7"/>
      <c r="IO269" s="7"/>
      <c r="IP269" s="7"/>
      <c r="IQ269" s="7"/>
      <c r="IR269" s="7"/>
      <c r="IS269" s="7"/>
      <c r="IT269" s="7"/>
      <c r="IU269" s="7"/>
      <c r="IV269" s="7"/>
      <c r="IW269" s="7"/>
      <c r="IX269" s="7"/>
      <c r="IY269" s="7"/>
      <c r="IZ269" s="7"/>
      <c r="JA269" s="7"/>
      <c r="JB269" s="7"/>
      <c r="JC269" s="7"/>
      <c r="JD269" s="7"/>
      <c r="JE269" s="7"/>
      <c r="JF269" s="7"/>
      <c r="JG269" s="7"/>
      <c r="JH269" s="7"/>
      <c r="JI269" s="7"/>
      <c r="JJ269" s="7"/>
      <c r="JK269" s="7"/>
      <c r="JL269" s="7"/>
      <c r="JM269" s="7"/>
      <c r="JN269" s="7"/>
      <c r="JO269" s="7"/>
      <c r="JP269" s="7"/>
      <c r="JQ269" s="7"/>
      <c r="JR269" s="7"/>
      <c r="JS269" s="7"/>
      <c r="JT269" s="7"/>
      <c r="JU269" s="7"/>
      <c r="JV269" s="7"/>
      <c r="JW269" s="7"/>
      <c r="JX269" s="7"/>
      <c r="JY269" s="7"/>
      <c r="JZ269" s="7"/>
      <c r="KA269" s="7"/>
      <c r="KB269" s="7"/>
      <c r="KC269" s="7"/>
      <c r="KD269" s="7"/>
      <c r="KE269" s="7"/>
      <c r="KF269" s="7"/>
      <c r="KG269" s="7"/>
      <c r="KH269" s="7"/>
      <c r="KI269" s="7"/>
      <c r="KJ269" s="7"/>
      <c r="KK269" s="7"/>
    </row>
    <row r="270" spans="242:297" ht="15" hidden="1" customHeight="1" x14ac:dyDescent="0.2">
      <c r="IH270" s="7"/>
      <c r="II270" s="7"/>
      <c r="IJ270" s="7"/>
      <c r="IK270" s="7"/>
      <c r="IL270" s="7"/>
      <c r="IM270" s="7"/>
      <c r="IN270" s="7"/>
      <c r="IO270" s="7"/>
      <c r="IP270" s="7"/>
      <c r="IQ270" s="7"/>
      <c r="IR270" s="7"/>
      <c r="IS270" s="7"/>
      <c r="IT270" s="7"/>
      <c r="IU270" s="7"/>
      <c r="IV270" s="7"/>
      <c r="IW270" s="7"/>
      <c r="IX270" s="7"/>
      <c r="IY270" s="7"/>
      <c r="IZ270" s="7"/>
      <c r="JA270" s="7"/>
      <c r="JB270" s="7"/>
      <c r="JC270" s="7"/>
      <c r="JD270" s="7"/>
      <c r="JE270" s="7"/>
      <c r="JF270" s="7"/>
      <c r="JG270" s="7"/>
      <c r="JH270" s="7"/>
      <c r="JI270" s="7"/>
      <c r="JJ270" s="7"/>
      <c r="JK270" s="7"/>
      <c r="JL270" s="7"/>
      <c r="JM270" s="7"/>
      <c r="JN270" s="7"/>
      <c r="JO270" s="7"/>
      <c r="JP270" s="7"/>
      <c r="JQ270" s="7"/>
      <c r="JR270" s="7"/>
      <c r="JS270" s="7"/>
      <c r="JT270" s="7"/>
      <c r="JU270" s="7"/>
      <c r="JV270" s="7"/>
      <c r="JW270" s="7"/>
      <c r="JX270" s="7"/>
      <c r="JY270" s="7"/>
      <c r="JZ270" s="7"/>
      <c r="KA270" s="7"/>
      <c r="KB270" s="7"/>
      <c r="KC270" s="7"/>
      <c r="KD270" s="7"/>
      <c r="KE270" s="7"/>
      <c r="KF270" s="7"/>
      <c r="KG270" s="7"/>
      <c r="KH270" s="7"/>
      <c r="KI270" s="7"/>
      <c r="KJ270" s="7"/>
      <c r="KK270" s="7"/>
    </row>
    <row r="271" spans="242:297" ht="15" hidden="1" customHeight="1" x14ac:dyDescent="0.2">
      <c r="IH271" s="7"/>
      <c r="II271" s="7"/>
      <c r="IJ271" s="7"/>
      <c r="IK271" s="7"/>
      <c r="IL271" s="7"/>
      <c r="IM271" s="7"/>
      <c r="IN271" s="7"/>
      <c r="IO271" s="7"/>
      <c r="IP271" s="7"/>
      <c r="IQ271" s="7"/>
      <c r="IR271" s="7"/>
      <c r="IS271" s="7"/>
      <c r="IT271" s="7"/>
      <c r="IU271" s="7"/>
      <c r="IV271" s="7"/>
      <c r="IW271" s="7"/>
      <c r="IX271" s="7"/>
      <c r="IY271" s="7"/>
      <c r="IZ271" s="7"/>
      <c r="JA271" s="7"/>
      <c r="JB271" s="7"/>
      <c r="JC271" s="7"/>
      <c r="JD271" s="7"/>
      <c r="JE271" s="7"/>
      <c r="JF271" s="7"/>
      <c r="JG271" s="7"/>
      <c r="JH271" s="7"/>
      <c r="JI271" s="7"/>
      <c r="JJ271" s="7"/>
      <c r="JK271" s="7"/>
      <c r="JL271" s="7"/>
      <c r="JM271" s="7"/>
      <c r="JN271" s="7"/>
      <c r="JO271" s="7"/>
      <c r="JP271" s="7"/>
      <c r="JQ271" s="7"/>
      <c r="JR271" s="7"/>
      <c r="JS271" s="7"/>
      <c r="JT271" s="7"/>
      <c r="JU271" s="7"/>
      <c r="JV271" s="7"/>
      <c r="JW271" s="7"/>
      <c r="JX271" s="7"/>
      <c r="JY271" s="7"/>
      <c r="JZ271" s="7"/>
      <c r="KA271" s="7"/>
      <c r="KB271" s="7"/>
      <c r="KC271" s="7"/>
      <c r="KD271" s="7"/>
      <c r="KE271" s="7"/>
      <c r="KF271" s="7"/>
      <c r="KG271" s="7"/>
      <c r="KH271" s="7"/>
      <c r="KI271" s="7"/>
      <c r="KJ271" s="7"/>
      <c r="KK271" s="7"/>
    </row>
    <row r="272" spans="242:297" ht="15" hidden="1" customHeight="1" x14ac:dyDescent="0.2">
      <c r="IH272" s="7"/>
      <c r="II272" s="7"/>
      <c r="IJ272" s="7"/>
      <c r="IK272" s="7"/>
      <c r="IL272" s="7"/>
      <c r="IM272" s="7"/>
      <c r="IN272" s="7"/>
      <c r="IO272" s="7"/>
      <c r="IP272" s="7"/>
      <c r="IQ272" s="7"/>
      <c r="IR272" s="7"/>
      <c r="IS272" s="7"/>
      <c r="IT272" s="7"/>
      <c r="IU272" s="7"/>
      <c r="IV272" s="7"/>
      <c r="IW272" s="7"/>
      <c r="IX272" s="7"/>
      <c r="IY272" s="7"/>
      <c r="IZ272" s="7"/>
      <c r="JA272" s="7"/>
      <c r="JB272" s="7"/>
      <c r="JC272" s="7"/>
      <c r="JD272" s="7"/>
      <c r="JE272" s="7"/>
      <c r="JF272" s="7"/>
      <c r="JG272" s="7"/>
      <c r="JH272" s="7"/>
      <c r="JI272" s="7"/>
      <c r="JJ272" s="7"/>
      <c r="JK272" s="7"/>
      <c r="JL272" s="7"/>
      <c r="JM272" s="7"/>
      <c r="JN272" s="7"/>
      <c r="JO272" s="7"/>
      <c r="JP272" s="7"/>
      <c r="JQ272" s="7"/>
      <c r="JR272" s="7"/>
      <c r="JS272" s="7"/>
      <c r="JT272" s="7"/>
      <c r="JU272" s="7"/>
      <c r="JV272" s="7"/>
      <c r="JW272" s="7"/>
      <c r="JX272" s="7"/>
      <c r="JY272" s="7"/>
      <c r="JZ272" s="7"/>
      <c r="KA272" s="7"/>
      <c r="KB272" s="7"/>
      <c r="KC272" s="7"/>
      <c r="KD272" s="7"/>
      <c r="KE272" s="7"/>
      <c r="KF272" s="7"/>
      <c r="KG272" s="7"/>
      <c r="KH272" s="7"/>
      <c r="KI272" s="7"/>
      <c r="KJ272" s="7"/>
      <c r="KK272" s="7"/>
    </row>
    <row r="273" spans="242:297" ht="15" hidden="1" customHeight="1" x14ac:dyDescent="0.2">
      <c r="IH273" s="7"/>
      <c r="II273" s="7"/>
      <c r="IJ273" s="7"/>
      <c r="IK273" s="7"/>
      <c r="IL273" s="7"/>
      <c r="IM273" s="7"/>
      <c r="IN273" s="7"/>
      <c r="IO273" s="7"/>
      <c r="IP273" s="7"/>
      <c r="IQ273" s="7"/>
      <c r="IR273" s="7"/>
      <c r="IS273" s="7"/>
      <c r="IT273" s="7"/>
      <c r="IU273" s="7"/>
      <c r="IV273" s="7"/>
      <c r="IW273" s="7"/>
      <c r="IX273" s="7"/>
      <c r="IY273" s="7"/>
      <c r="IZ273" s="7"/>
      <c r="JA273" s="7"/>
      <c r="JB273" s="7"/>
      <c r="JC273" s="7"/>
      <c r="JD273" s="7"/>
      <c r="JE273" s="7"/>
      <c r="JF273" s="7"/>
      <c r="JG273" s="7"/>
      <c r="JH273" s="7"/>
      <c r="JI273" s="7"/>
      <c r="JJ273" s="7"/>
      <c r="JK273" s="7"/>
      <c r="JL273" s="7"/>
      <c r="JM273" s="7"/>
      <c r="JN273" s="7"/>
      <c r="JO273" s="7"/>
      <c r="JP273" s="7"/>
      <c r="JQ273" s="7"/>
      <c r="JR273" s="7"/>
      <c r="JS273" s="7"/>
      <c r="JT273" s="7"/>
      <c r="JU273" s="7"/>
      <c r="JV273" s="7"/>
      <c r="JW273" s="7"/>
      <c r="JX273" s="7"/>
      <c r="JY273" s="7"/>
      <c r="JZ273" s="7"/>
      <c r="KA273" s="7"/>
      <c r="KB273" s="7"/>
      <c r="KC273" s="7"/>
      <c r="KD273" s="7"/>
      <c r="KE273" s="7"/>
      <c r="KF273" s="7"/>
      <c r="KG273" s="7"/>
      <c r="KH273" s="7"/>
      <c r="KI273" s="7"/>
      <c r="KJ273" s="7"/>
      <c r="KK273" s="7"/>
    </row>
    <row r="274" spans="242:297" ht="15" hidden="1" customHeight="1" x14ac:dyDescent="0.2">
      <c r="IH274" s="7"/>
      <c r="II274" s="7"/>
      <c r="IJ274" s="7"/>
      <c r="IK274" s="7"/>
      <c r="IL274" s="7"/>
      <c r="IM274" s="7"/>
      <c r="IN274" s="7"/>
      <c r="IO274" s="7"/>
      <c r="IP274" s="7"/>
      <c r="IQ274" s="7"/>
      <c r="IR274" s="7"/>
      <c r="IS274" s="7"/>
      <c r="IT274" s="7"/>
      <c r="IU274" s="7"/>
      <c r="IV274" s="7"/>
      <c r="IW274" s="7"/>
      <c r="IX274" s="7"/>
      <c r="IY274" s="7"/>
      <c r="IZ274" s="7"/>
      <c r="JA274" s="7"/>
      <c r="JB274" s="7"/>
      <c r="JC274" s="7"/>
      <c r="JD274" s="7"/>
      <c r="JE274" s="7"/>
      <c r="JF274" s="7"/>
      <c r="JG274" s="7"/>
      <c r="JH274" s="7"/>
      <c r="JI274" s="7"/>
      <c r="JJ274" s="7"/>
      <c r="JK274" s="7"/>
      <c r="JL274" s="7"/>
      <c r="JM274" s="7"/>
      <c r="JN274" s="7"/>
      <c r="JO274" s="7"/>
      <c r="JP274" s="7"/>
      <c r="JQ274" s="7"/>
      <c r="JR274" s="7"/>
      <c r="JS274" s="7"/>
      <c r="JT274" s="7"/>
      <c r="JU274" s="7"/>
      <c r="JV274" s="7"/>
      <c r="JW274" s="7"/>
      <c r="JX274" s="7"/>
      <c r="JY274" s="7"/>
      <c r="JZ274" s="7"/>
      <c r="KA274" s="7"/>
      <c r="KB274" s="7"/>
      <c r="KC274" s="7"/>
      <c r="KD274" s="7"/>
      <c r="KE274" s="7"/>
      <c r="KF274" s="7"/>
      <c r="KG274" s="7"/>
      <c r="KH274" s="7"/>
      <c r="KI274" s="7"/>
      <c r="KJ274" s="7"/>
      <c r="KK274" s="7"/>
    </row>
    <row r="275" spans="242:297" ht="15" hidden="1" customHeight="1" x14ac:dyDescent="0.2">
      <c r="IH275" s="7"/>
      <c r="II275" s="7"/>
      <c r="IJ275" s="7"/>
      <c r="IK275" s="7"/>
      <c r="IL275" s="7"/>
      <c r="IM275" s="7"/>
      <c r="IN275" s="7"/>
      <c r="IO275" s="7"/>
      <c r="IP275" s="7"/>
      <c r="IQ275" s="7"/>
      <c r="IR275" s="7"/>
      <c r="IS275" s="7"/>
      <c r="IT275" s="7"/>
      <c r="IU275" s="7"/>
      <c r="IV275" s="7"/>
      <c r="IW275" s="7"/>
      <c r="IX275" s="7"/>
      <c r="IY275" s="7"/>
      <c r="IZ275" s="7"/>
      <c r="JA275" s="7"/>
      <c r="JB275" s="7"/>
      <c r="JC275" s="7"/>
      <c r="JD275" s="7"/>
      <c r="JE275" s="7"/>
      <c r="JF275" s="7"/>
      <c r="JG275" s="7"/>
      <c r="JH275" s="7"/>
      <c r="JI275" s="7"/>
      <c r="JJ275" s="7"/>
      <c r="JK275" s="7"/>
      <c r="JL275" s="7"/>
      <c r="JM275" s="7"/>
      <c r="JN275" s="7"/>
      <c r="JO275" s="7"/>
      <c r="JP275" s="7"/>
      <c r="JQ275" s="7"/>
      <c r="JR275" s="7"/>
      <c r="JS275" s="7"/>
      <c r="JT275" s="7"/>
      <c r="JU275" s="7"/>
      <c r="JV275" s="7"/>
      <c r="JW275" s="7"/>
      <c r="JX275" s="7"/>
      <c r="JY275" s="7"/>
      <c r="JZ275" s="7"/>
      <c r="KA275" s="7"/>
      <c r="KB275" s="7"/>
      <c r="KC275" s="7"/>
      <c r="KD275" s="7"/>
      <c r="KE275" s="7"/>
      <c r="KF275" s="7"/>
      <c r="KG275" s="7"/>
      <c r="KH275" s="7"/>
      <c r="KI275" s="7"/>
      <c r="KJ275" s="7"/>
      <c r="KK275" s="7"/>
    </row>
    <row r="276" spans="242:297" ht="15" hidden="1" customHeight="1" x14ac:dyDescent="0.2">
      <c r="IH276" s="7"/>
      <c r="II276" s="7"/>
      <c r="IJ276" s="7"/>
      <c r="IK276" s="7"/>
      <c r="IL276" s="7"/>
      <c r="IM276" s="7"/>
      <c r="IN276" s="7"/>
      <c r="IO276" s="7"/>
      <c r="IP276" s="7"/>
      <c r="IQ276" s="7"/>
      <c r="IR276" s="7"/>
      <c r="IS276" s="7"/>
      <c r="IT276" s="7"/>
      <c r="IU276" s="7"/>
      <c r="IV276" s="7"/>
      <c r="IW276" s="7"/>
      <c r="IX276" s="7"/>
      <c r="IY276" s="7"/>
      <c r="IZ276" s="7"/>
      <c r="JA276" s="7"/>
      <c r="JB276" s="7"/>
      <c r="JC276" s="7"/>
      <c r="JD276" s="7"/>
      <c r="JE276" s="7"/>
      <c r="JF276" s="7"/>
      <c r="JG276" s="7"/>
      <c r="JH276" s="7"/>
      <c r="JI276" s="7"/>
      <c r="JJ276" s="7"/>
      <c r="JK276" s="7"/>
      <c r="JL276" s="7"/>
      <c r="JM276" s="7"/>
      <c r="JN276" s="7"/>
      <c r="JO276" s="7"/>
      <c r="JP276" s="7"/>
      <c r="JQ276" s="7"/>
      <c r="JR276" s="7"/>
      <c r="JS276" s="7"/>
      <c r="JT276" s="7"/>
      <c r="JU276" s="7"/>
      <c r="JV276" s="7"/>
      <c r="JW276" s="7"/>
      <c r="JX276" s="7"/>
      <c r="JY276" s="7"/>
      <c r="JZ276" s="7"/>
      <c r="KA276" s="7"/>
      <c r="KB276" s="7"/>
      <c r="KC276" s="7"/>
      <c r="KD276" s="7"/>
      <c r="KE276" s="7"/>
      <c r="KF276" s="7"/>
      <c r="KG276" s="7"/>
      <c r="KH276" s="7"/>
      <c r="KI276" s="7"/>
      <c r="KJ276" s="7"/>
      <c r="KK276" s="7"/>
    </row>
    <row r="277" spans="242:297" ht="15" hidden="1" customHeight="1" x14ac:dyDescent="0.2">
      <c r="IH277" s="7"/>
      <c r="II277" s="7"/>
      <c r="IJ277" s="7"/>
      <c r="IK277" s="7"/>
      <c r="IL277" s="7"/>
      <c r="IM277" s="7"/>
      <c r="IN277" s="7"/>
      <c r="IO277" s="7"/>
      <c r="IP277" s="7"/>
      <c r="IQ277" s="7"/>
      <c r="IR277" s="7"/>
      <c r="IS277" s="7"/>
      <c r="IT277" s="7"/>
      <c r="IU277" s="7"/>
      <c r="IV277" s="7"/>
      <c r="IW277" s="7"/>
      <c r="IX277" s="7"/>
      <c r="IY277" s="7"/>
      <c r="IZ277" s="7"/>
      <c r="JA277" s="7"/>
      <c r="JB277" s="7"/>
      <c r="JC277" s="7"/>
      <c r="JD277" s="7"/>
      <c r="JE277" s="7"/>
      <c r="JF277" s="7"/>
      <c r="JG277" s="7"/>
      <c r="JH277" s="7"/>
      <c r="JI277" s="7"/>
      <c r="JJ277" s="7"/>
      <c r="JK277" s="7"/>
      <c r="JL277" s="7"/>
      <c r="JM277" s="7"/>
      <c r="JN277" s="7"/>
      <c r="JO277" s="7"/>
      <c r="JP277" s="7"/>
      <c r="JQ277" s="7"/>
      <c r="JR277" s="7"/>
      <c r="JS277" s="7"/>
      <c r="JT277" s="7"/>
      <c r="JU277" s="7"/>
      <c r="JV277" s="7"/>
      <c r="JW277" s="7"/>
      <c r="JX277" s="7"/>
      <c r="JY277" s="7"/>
      <c r="JZ277" s="7"/>
      <c r="KA277" s="7"/>
      <c r="KB277" s="7"/>
      <c r="KC277" s="7"/>
      <c r="KD277" s="7"/>
      <c r="KE277" s="7"/>
      <c r="KF277" s="7"/>
      <c r="KG277" s="7"/>
      <c r="KH277" s="7"/>
      <c r="KI277" s="7"/>
      <c r="KJ277" s="7"/>
      <c r="KK277" s="7"/>
    </row>
    <row r="278" spans="242:297" ht="15" hidden="1" customHeight="1" x14ac:dyDescent="0.2">
      <c r="IH278" s="7"/>
      <c r="II278" s="7"/>
      <c r="IJ278" s="7"/>
      <c r="IK278" s="7"/>
      <c r="IL278" s="7"/>
      <c r="IM278" s="7"/>
      <c r="IN278" s="7"/>
      <c r="IO278" s="7"/>
      <c r="IP278" s="7"/>
      <c r="IQ278" s="7"/>
      <c r="IR278" s="7"/>
      <c r="IS278" s="7"/>
      <c r="IT278" s="7"/>
      <c r="IU278" s="7"/>
      <c r="IV278" s="7"/>
      <c r="IW278" s="7"/>
      <c r="IX278" s="7"/>
      <c r="IY278" s="7"/>
      <c r="IZ278" s="7"/>
      <c r="JA278" s="7"/>
      <c r="JB278" s="7"/>
      <c r="JC278" s="7"/>
      <c r="JD278" s="7"/>
      <c r="JE278" s="7"/>
      <c r="JF278" s="7"/>
      <c r="JG278" s="7"/>
      <c r="JH278" s="7"/>
      <c r="JI278" s="7"/>
      <c r="JJ278" s="7"/>
      <c r="JK278" s="7"/>
      <c r="JL278" s="7"/>
      <c r="JM278" s="7"/>
      <c r="JN278" s="7"/>
      <c r="JO278" s="7"/>
      <c r="JP278" s="7"/>
      <c r="JQ278" s="7"/>
      <c r="JR278" s="7"/>
      <c r="JS278" s="7"/>
      <c r="JT278" s="7"/>
      <c r="JU278" s="7"/>
      <c r="JV278" s="7"/>
      <c r="JW278" s="7"/>
      <c r="JX278" s="7"/>
      <c r="JY278" s="7"/>
      <c r="JZ278" s="7"/>
      <c r="KA278" s="7"/>
      <c r="KB278" s="7"/>
      <c r="KC278" s="7"/>
      <c r="KD278" s="7"/>
      <c r="KE278" s="7"/>
      <c r="KF278" s="7"/>
      <c r="KG278" s="7"/>
      <c r="KH278" s="7"/>
      <c r="KI278" s="7"/>
      <c r="KJ278" s="7"/>
      <c r="KK278" s="7"/>
    </row>
    <row r="279" spans="242:297" ht="15" hidden="1" customHeight="1" x14ac:dyDescent="0.2">
      <c r="IH279" s="7"/>
      <c r="II279" s="7"/>
      <c r="IJ279" s="7"/>
      <c r="IK279" s="7"/>
      <c r="IL279" s="7"/>
      <c r="IM279" s="7"/>
      <c r="IN279" s="7"/>
      <c r="IO279" s="7"/>
      <c r="IP279" s="7"/>
      <c r="IQ279" s="7"/>
      <c r="IR279" s="7"/>
      <c r="IS279" s="7"/>
      <c r="IT279" s="7"/>
      <c r="IU279" s="7"/>
      <c r="IV279" s="7"/>
      <c r="IW279" s="7"/>
      <c r="IX279" s="7"/>
      <c r="IY279" s="7"/>
      <c r="IZ279" s="7"/>
      <c r="JA279" s="7"/>
      <c r="JB279" s="7"/>
      <c r="JC279" s="7"/>
      <c r="JD279" s="7"/>
      <c r="JE279" s="7"/>
      <c r="JF279" s="7"/>
      <c r="JG279" s="7"/>
      <c r="JH279" s="7"/>
      <c r="JI279" s="7"/>
      <c r="JJ279" s="7"/>
      <c r="JK279" s="7"/>
      <c r="JL279" s="7"/>
      <c r="JM279" s="7"/>
      <c r="JN279" s="7"/>
      <c r="JO279" s="7"/>
      <c r="JP279" s="7"/>
      <c r="JQ279" s="7"/>
      <c r="JR279" s="7"/>
      <c r="JS279" s="7"/>
      <c r="JT279" s="7"/>
      <c r="JU279" s="7"/>
      <c r="JV279" s="7"/>
      <c r="JW279" s="7"/>
      <c r="JX279" s="7"/>
      <c r="JY279" s="7"/>
      <c r="JZ279" s="7"/>
      <c r="KA279" s="7"/>
      <c r="KB279" s="7"/>
      <c r="KC279" s="7"/>
      <c r="KD279" s="7"/>
      <c r="KE279" s="7"/>
      <c r="KF279" s="7"/>
      <c r="KG279" s="7"/>
      <c r="KH279" s="7"/>
      <c r="KI279" s="7"/>
      <c r="KJ279" s="7"/>
      <c r="KK279" s="7"/>
    </row>
    <row r="280" spans="242:297" ht="15" hidden="1" customHeight="1" x14ac:dyDescent="0.2">
      <c r="IH280" s="7"/>
      <c r="II280" s="7"/>
      <c r="IJ280" s="7"/>
      <c r="IK280" s="7"/>
      <c r="IL280" s="7"/>
      <c r="IM280" s="7"/>
      <c r="IN280" s="7"/>
      <c r="IO280" s="7"/>
      <c r="IP280" s="7"/>
      <c r="IQ280" s="7"/>
      <c r="IR280" s="7"/>
      <c r="IS280" s="7"/>
      <c r="IT280" s="7"/>
      <c r="IU280" s="7"/>
      <c r="IV280" s="7"/>
      <c r="IW280" s="7"/>
      <c r="IX280" s="7"/>
      <c r="IY280" s="7"/>
      <c r="IZ280" s="7"/>
      <c r="JA280" s="7"/>
      <c r="JB280" s="7"/>
      <c r="JC280" s="7"/>
      <c r="JD280" s="7"/>
      <c r="JE280" s="7"/>
      <c r="JF280" s="7"/>
      <c r="JG280" s="7"/>
      <c r="JH280" s="7"/>
      <c r="JI280" s="7"/>
      <c r="JJ280" s="7"/>
      <c r="JK280" s="7"/>
      <c r="JL280" s="7"/>
      <c r="JM280" s="7"/>
      <c r="JN280" s="7"/>
      <c r="JO280" s="7"/>
      <c r="JP280" s="7"/>
      <c r="JQ280" s="7"/>
      <c r="JR280" s="7"/>
      <c r="JS280" s="7"/>
      <c r="JT280" s="7"/>
      <c r="JU280" s="7"/>
      <c r="JV280" s="7"/>
      <c r="JW280" s="7"/>
      <c r="JX280" s="7"/>
      <c r="JY280" s="7"/>
      <c r="JZ280" s="7"/>
      <c r="KA280" s="7"/>
      <c r="KB280" s="7"/>
      <c r="KC280" s="7"/>
      <c r="KD280" s="7"/>
      <c r="KE280" s="7"/>
      <c r="KF280" s="7"/>
      <c r="KG280" s="7"/>
      <c r="KH280" s="7"/>
      <c r="KI280" s="7"/>
      <c r="KJ280" s="7"/>
      <c r="KK280" s="7"/>
    </row>
    <row r="281" spans="242:297" ht="15" hidden="1" customHeight="1" x14ac:dyDescent="0.2">
      <c r="IH281" s="7"/>
      <c r="II281" s="7"/>
      <c r="IJ281" s="7"/>
      <c r="IK281" s="7"/>
      <c r="IL281" s="7"/>
      <c r="IM281" s="7"/>
      <c r="IN281" s="7"/>
      <c r="IO281" s="7"/>
      <c r="IP281" s="7"/>
      <c r="IQ281" s="7"/>
      <c r="IR281" s="7"/>
      <c r="IS281" s="7"/>
      <c r="IT281" s="7"/>
      <c r="IU281" s="7"/>
      <c r="IV281" s="7"/>
      <c r="IW281" s="7"/>
      <c r="IX281" s="7"/>
      <c r="IY281" s="7"/>
      <c r="IZ281" s="7"/>
      <c r="JA281" s="7"/>
      <c r="JB281" s="7"/>
      <c r="JC281" s="7"/>
      <c r="JD281" s="7"/>
      <c r="JE281" s="7"/>
      <c r="JF281" s="7"/>
      <c r="JG281" s="7"/>
      <c r="JH281" s="7"/>
      <c r="JI281" s="7"/>
      <c r="JJ281" s="7"/>
      <c r="JK281" s="7"/>
      <c r="JL281" s="7"/>
      <c r="JM281" s="7"/>
      <c r="JN281" s="7"/>
      <c r="JO281" s="7"/>
      <c r="JP281" s="7"/>
      <c r="JQ281" s="7"/>
      <c r="JR281" s="7"/>
      <c r="JS281" s="7"/>
      <c r="JT281" s="7"/>
      <c r="JU281" s="7"/>
      <c r="JV281" s="7"/>
      <c r="JW281" s="7"/>
      <c r="JX281" s="7"/>
      <c r="JY281" s="7"/>
      <c r="JZ281" s="7"/>
      <c r="KA281" s="7"/>
      <c r="KB281" s="7"/>
      <c r="KC281" s="7"/>
      <c r="KD281" s="7"/>
      <c r="KE281" s="7"/>
      <c r="KF281" s="7"/>
      <c r="KG281" s="7"/>
      <c r="KH281" s="7"/>
      <c r="KI281" s="7"/>
      <c r="KJ281" s="7"/>
      <c r="KK281" s="7"/>
    </row>
    <row r="282" spans="242:297" ht="15" hidden="1" customHeight="1" x14ac:dyDescent="0.2">
      <c r="IH282" s="7"/>
      <c r="II282" s="7"/>
      <c r="IJ282" s="7"/>
      <c r="IK282" s="7"/>
      <c r="IL282" s="7"/>
      <c r="IM282" s="7"/>
      <c r="IN282" s="7"/>
      <c r="IO282" s="7"/>
      <c r="IP282" s="7"/>
      <c r="IQ282" s="7"/>
      <c r="IR282" s="7"/>
      <c r="IS282" s="7"/>
      <c r="IT282" s="7"/>
      <c r="IU282" s="7"/>
      <c r="IV282" s="7"/>
      <c r="IW282" s="7"/>
      <c r="IX282" s="7"/>
      <c r="IY282" s="7"/>
      <c r="IZ282" s="7"/>
      <c r="JA282" s="7"/>
      <c r="JB282" s="7"/>
      <c r="JC282" s="7"/>
      <c r="JD282" s="7"/>
      <c r="JE282" s="7"/>
      <c r="JF282" s="7"/>
      <c r="JG282" s="7"/>
      <c r="JH282" s="7"/>
      <c r="JI282" s="7"/>
      <c r="JJ282" s="7"/>
      <c r="JK282" s="7"/>
      <c r="JL282" s="7"/>
      <c r="JM282" s="7"/>
      <c r="JN282" s="7"/>
      <c r="JO282" s="7"/>
      <c r="JP282" s="7"/>
      <c r="JQ282" s="7"/>
      <c r="JR282" s="7"/>
      <c r="JS282" s="7"/>
      <c r="JT282" s="7"/>
      <c r="JU282" s="7"/>
      <c r="JV282" s="7"/>
      <c r="JW282" s="7"/>
      <c r="JX282" s="7"/>
      <c r="JY282" s="7"/>
      <c r="JZ282" s="7"/>
      <c r="KA282" s="7"/>
      <c r="KB282" s="7"/>
      <c r="KC282" s="7"/>
      <c r="KD282" s="7"/>
      <c r="KE282" s="7"/>
      <c r="KF282" s="7"/>
      <c r="KG282" s="7"/>
      <c r="KH282" s="7"/>
      <c r="KI282" s="7"/>
      <c r="KJ282" s="7"/>
      <c r="KK282" s="7"/>
    </row>
    <row r="283" spans="242:297" ht="15" hidden="1" customHeight="1" x14ac:dyDescent="0.2">
      <c r="IH283" s="7"/>
      <c r="II283" s="7"/>
      <c r="IJ283" s="7"/>
      <c r="IK283" s="7"/>
      <c r="IL283" s="7"/>
      <c r="IM283" s="7"/>
      <c r="IN283" s="7"/>
      <c r="IO283" s="7"/>
      <c r="IP283" s="7"/>
      <c r="IQ283" s="7"/>
      <c r="IR283" s="7"/>
      <c r="IS283" s="7"/>
      <c r="IT283" s="7"/>
      <c r="IU283" s="7"/>
      <c r="IV283" s="7"/>
      <c r="IW283" s="7"/>
      <c r="IX283" s="7"/>
      <c r="IY283" s="7"/>
      <c r="IZ283" s="7"/>
      <c r="JA283" s="7"/>
      <c r="JB283" s="7"/>
      <c r="JC283" s="7"/>
      <c r="JD283" s="7"/>
      <c r="JE283" s="7"/>
      <c r="JF283" s="7"/>
      <c r="JG283" s="7"/>
      <c r="JH283" s="7"/>
      <c r="JI283" s="7"/>
      <c r="JJ283" s="7"/>
      <c r="JK283" s="7"/>
      <c r="JL283" s="7"/>
      <c r="JM283" s="7"/>
      <c r="JN283" s="7"/>
      <c r="JO283" s="7"/>
      <c r="JP283" s="7"/>
      <c r="JQ283" s="7"/>
      <c r="JR283" s="7"/>
      <c r="JS283" s="7"/>
      <c r="JT283" s="7"/>
      <c r="JU283" s="7"/>
      <c r="JV283" s="7"/>
      <c r="JW283" s="7"/>
      <c r="JX283" s="7"/>
      <c r="JY283" s="7"/>
      <c r="JZ283" s="7"/>
      <c r="KA283" s="7"/>
      <c r="KB283" s="7"/>
      <c r="KC283" s="7"/>
      <c r="KD283" s="7"/>
      <c r="KE283" s="7"/>
      <c r="KF283" s="7"/>
      <c r="KG283" s="7"/>
      <c r="KH283" s="7"/>
      <c r="KI283" s="7"/>
      <c r="KJ283" s="7"/>
      <c r="KK283" s="7"/>
    </row>
    <row r="284" spans="242:297" ht="15" hidden="1" customHeight="1" x14ac:dyDescent="0.2">
      <c r="IH284" s="7"/>
      <c r="II284" s="7"/>
      <c r="IJ284" s="7"/>
      <c r="IK284" s="7"/>
      <c r="IL284" s="7"/>
      <c r="IM284" s="7"/>
      <c r="IN284" s="7"/>
      <c r="IO284" s="7"/>
      <c r="IP284" s="7"/>
      <c r="IQ284" s="7"/>
      <c r="IR284" s="7"/>
      <c r="IS284" s="7"/>
      <c r="IT284" s="7"/>
      <c r="IU284" s="7"/>
      <c r="IV284" s="7"/>
      <c r="IW284" s="7"/>
      <c r="IX284" s="7"/>
      <c r="IY284" s="7"/>
      <c r="IZ284" s="7"/>
      <c r="JA284" s="7"/>
      <c r="JB284" s="7"/>
      <c r="JC284" s="7"/>
      <c r="JD284" s="7"/>
      <c r="JE284" s="7"/>
      <c r="JF284" s="7"/>
      <c r="JG284" s="7"/>
      <c r="JH284" s="7"/>
      <c r="JI284" s="7"/>
      <c r="JJ284" s="7"/>
      <c r="JK284" s="7"/>
      <c r="JL284" s="7"/>
      <c r="JM284" s="7"/>
      <c r="JN284" s="7"/>
      <c r="JO284" s="7"/>
      <c r="JP284" s="7"/>
      <c r="JQ284" s="7"/>
      <c r="JR284" s="7"/>
      <c r="JS284" s="7"/>
      <c r="JT284" s="7"/>
      <c r="JU284" s="7"/>
      <c r="JV284" s="7"/>
      <c r="JW284" s="7"/>
      <c r="JX284" s="7"/>
      <c r="JY284" s="7"/>
      <c r="JZ284" s="7"/>
      <c r="KA284" s="7"/>
      <c r="KB284" s="7"/>
      <c r="KC284" s="7"/>
      <c r="KD284" s="7"/>
      <c r="KE284" s="7"/>
      <c r="KF284" s="7"/>
      <c r="KG284" s="7"/>
      <c r="KH284" s="7"/>
      <c r="KI284" s="7"/>
      <c r="KJ284" s="7"/>
      <c r="KK284" s="7"/>
    </row>
    <row r="285" spans="242:297" ht="15" hidden="1" customHeight="1" x14ac:dyDescent="0.2">
      <c r="IH285" s="7"/>
      <c r="II285" s="7"/>
      <c r="IJ285" s="7"/>
      <c r="IK285" s="7"/>
      <c r="IL285" s="7"/>
      <c r="IM285" s="7"/>
      <c r="IN285" s="7"/>
      <c r="IO285" s="7"/>
      <c r="IP285" s="7"/>
      <c r="IQ285" s="7"/>
      <c r="IR285" s="7"/>
      <c r="IS285" s="7"/>
      <c r="IT285" s="7"/>
      <c r="IU285" s="7"/>
      <c r="IV285" s="7"/>
      <c r="IW285" s="7"/>
      <c r="IX285" s="7"/>
      <c r="IY285" s="7"/>
      <c r="IZ285" s="7"/>
      <c r="JA285" s="7"/>
      <c r="JB285" s="7"/>
      <c r="JC285" s="7"/>
      <c r="JD285" s="7"/>
      <c r="JE285" s="7"/>
      <c r="JF285" s="7"/>
      <c r="JG285" s="7"/>
      <c r="JH285" s="7"/>
      <c r="JI285" s="7"/>
      <c r="JJ285" s="7"/>
      <c r="JK285" s="7"/>
      <c r="JL285" s="7"/>
      <c r="JM285" s="7"/>
      <c r="JN285" s="7"/>
      <c r="JO285" s="7"/>
      <c r="JP285" s="7"/>
      <c r="JQ285" s="7"/>
      <c r="JR285" s="7"/>
      <c r="JS285" s="7"/>
      <c r="JT285" s="7"/>
      <c r="JU285" s="7"/>
      <c r="JV285" s="7"/>
      <c r="JW285" s="7"/>
      <c r="JX285" s="7"/>
      <c r="JY285" s="7"/>
      <c r="JZ285" s="7"/>
      <c r="KA285" s="7"/>
      <c r="KB285" s="7"/>
      <c r="KC285" s="7"/>
      <c r="KD285" s="7"/>
      <c r="KE285" s="7"/>
      <c r="KF285" s="7"/>
      <c r="KG285" s="7"/>
      <c r="KH285" s="7"/>
      <c r="KI285" s="7"/>
      <c r="KJ285" s="7"/>
      <c r="KK285" s="7"/>
    </row>
    <row r="286" spans="242:297" ht="15" hidden="1" customHeight="1" x14ac:dyDescent="0.2">
      <c r="IH286" s="7"/>
      <c r="II286" s="7"/>
      <c r="IJ286" s="7"/>
      <c r="IK286" s="7"/>
      <c r="IL286" s="7"/>
      <c r="IM286" s="7"/>
      <c r="IN286" s="7"/>
      <c r="IO286" s="7"/>
      <c r="IP286" s="7"/>
      <c r="IQ286" s="7"/>
      <c r="IR286" s="7"/>
      <c r="IS286" s="7"/>
      <c r="IT286" s="7"/>
      <c r="IU286" s="7"/>
      <c r="IV286" s="7"/>
      <c r="IW286" s="7"/>
      <c r="IX286" s="7"/>
      <c r="IY286" s="7"/>
      <c r="IZ286" s="7"/>
      <c r="JA286" s="7"/>
      <c r="JB286" s="7"/>
      <c r="JC286" s="7"/>
      <c r="JD286" s="7"/>
      <c r="JE286" s="7"/>
      <c r="JF286" s="7"/>
      <c r="JG286" s="7"/>
      <c r="JH286" s="7"/>
      <c r="JI286" s="7"/>
      <c r="JJ286" s="7"/>
      <c r="JK286" s="7"/>
      <c r="JL286" s="7"/>
      <c r="JM286" s="7"/>
      <c r="JN286" s="7"/>
      <c r="JO286" s="7"/>
      <c r="JP286" s="7"/>
      <c r="JQ286" s="7"/>
      <c r="JR286" s="7"/>
      <c r="JS286" s="7"/>
      <c r="JT286" s="7"/>
      <c r="JU286" s="7"/>
      <c r="JV286" s="7"/>
      <c r="JW286" s="7"/>
      <c r="JX286" s="7"/>
      <c r="JY286" s="7"/>
      <c r="JZ286" s="7"/>
      <c r="KA286" s="7"/>
      <c r="KB286" s="7"/>
      <c r="KC286" s="7"/>
      <c r="KD286" s="7"/>
      <c r="KE286" s="7"/>
      <c r="KF286" s="7"/>
      <c r="KG286" s="7"/>
      <c r="KH286" s="7"/>
      <c r="KI286" s="7"/>
      <c r="KJ286" s="7"/>
      <c r="KK286" s="7"/>
    </row>
    <row r="287" spans="242:297" ht="15" hidden="1" customHeight="1" x14ac:dyDescent="0.2">
      <c r="IH287" s="7"/>
      <c r="II287" s="7"/>
      <c r="IJ287" s="7"/>
      <c r="IK287" s="7"/>
      <c r="IL287" s="7"/>
      <c r="IM287" s="7"/>
      <c r="IN287" s="7"/>
      <c r="IO287" s="7"/>
      <c r="IP287" s="7"/>
      <c r="IQ287" s="7"/>
      <c r="IR287" s="7"/>
      <c r="IS287" s="7"/>
      <c r="IT287" s="7"/>
      <c r="IU287" s="7"/>
      <c r="IV287" s="7"/>
      <c r="IW287" s="7"/>
      <c r="IX287" s="7"/>
      <c r="IY287" s="7"/>
      <c r="IZ287" s="7"/>
      <c r="JA287" s="7"/>
      <c r="JB287" s="7"/>
      <c r="JC287" s="7"/>
      <c r="JD287" s="7"/>
      <c r="JE287" s="7"/>
      <c r="JF287" s="7"/>
      <c r="JG287" s="7"/>
      <c r="JH287" s="7"/>
      <c r="JI287" s="7"/>
      <c r="JJ287" s="7"/>
      <c r="JK287" s="7"/>
      <c r="JL287" s="7"/>
      <c r="JM287" s="7"/>
      <c r="JN287" s="7"/>
      <c r="JO287" s="7"/>
      <c r="JP287" s="7"/>
      <c r="JQ287" s="7"/>
      <c r="JR287" s="7"/>
      <c r="JS287" s="7"/>
      <c r="JT287" s="7"/>
      <c r="JU287" s="7"/>
      <c r="JV287" s="7"/>
      <c r="JW287" s="7"/>
      <c r="JX287" s="7"/>
      <c r="JY287" s="7"/>
      <c r="JZ287" s="7"/>
      <c r="KA287" s="7"/>
      <c r="KB287" s="7"/>
      <c r="KC287" s="7"/>
      <c r="KD287" s="7"/>
      <c r="KE287" s="7"/>
      <c r="KF287" s="7"/>
      <c r="KG287" s="7"/>
      <c r="KH287" s="7"/>
      <c r="KI287" s="7"/>
      <c r="KJ287" s="7"/>
      <c r="KK287" s="7"/>
    </row>
    <row r="288" spans="242:297" ht="15" hidden="1" customHeight="1" x14ac:dyDescent="0.2">
      <c r="IH288" s="7"/>
      <c r="II288" s="7"/>
      <c r="IJ288" s="7"/>
      <c r="IK288" s="7"/>
      <c r="IL288" s="7"/>
      <c r="IM288" s="7"/>
      <c r="IN288" s="7"/>
      <c r="IO288" s="7"/>
      <c r="IP288" s="7"/>
      <c r="IQ288" s="7"/>
      <c r="IR288" s="7"/>
      <c r="IS288" s="7"/>
      <c r="IT288" s="7"/>
      <c r="IU288" s="7"/>
      <c r="IV288" s="7"/>
      <c r="IW288" s="7"/>
      <c r="IX288" s="7"/>
      <c r="IY288" s="7"/>
      <c r="IZ288" s="7"/>
      <c r="JA288" s="7"/>
      <c r="JB288" s="7"/>
      <c r="JC288" s="7"/>
      <c r="JD288" s="7"/>
      <c r="JE288" s="7"/>
      <c r="JF288" s="7"/>
      <c r="JG288" s="7"/>
      <c r="JH288" s="7"/>
      <c r="JI288" s="7"/>
      <c r="JJ288" s="7"/>
      <c r="JK288" s="7"/>
      <c r="JL288" s="7"/>
      <c r="JM288" s="7"/>
      <c r="JN288" s="7"/>
      <c r="JO288" s="7"/>
      <c r="JP288" s="7"/>
      <c r="JQ288" s="7"/>
      <c r="JR288" s="7"/>
      <c r="JS288" s="7"/>
      <c r="JT288" s="7"/>
      <c r="JU288" s="7"/>
      <c r="JV288" s="7"/>
      <c r="JW288" s="7"/>
      <c r="JX288" s="7"/>
      <c r="JY288" s="7"/>
      <c r="JZ288" s="7"/>
      <c r="KA288" s="7"/>
      <c r="KB288" s="7"/>
      <c r="KC288" s="7"/>
      <c r="KD288" s="7"/>
      <c r="KE288" s="7"/>
      <c r="KF288" s="7"/>
      <c r="KG288" s="7"/>
      <c r="KH288" s="7"/>
      <c r="KI288" s="7"/>
      <c r="KJ288" s="7"/>
      <c r="KK288" s="7"/>
    </row>
    <row r="289" spans="242:297" ht="15" hidden="1" customHeight="1" x14ac:dyDescent="0.2">
      <c r="IH289" s="7"/>
      <c r="II289" s="7"/>
      <c r="IJ289" s="7"/>
      <c r="IK289" s="7"/>
      <c r="IL289" s="7"/>
      <c r="IM289" s="7"/>
      <c r="IN289" s="7"/>
      <c r="IO289" s="7"/>
      <c r="IP289" s="7"/>
      <c r="IQ289" s="7"/>
      <c r="IR289" s="7"/>
      <c r="IS289" s="7"/>
      <c r="IT289" s="7"/>
      <c r="IU289" s="7"/>
      <c r="IV289" s="7"/>
      <c r="IW289" s="7"/>
      <c r="IX289" s="7"/>
      <c r="IY289" s="7"/>
      <c r="IZ289" s="7"/>
      <c r="JA289" s="7"/>
      <c r="JB289" s="7"/>
      <c r="JC289" s="7"/>
      <c r="JD289" s="7"/>
      <c r="JE289" s="7"/>
      <c r="JF289" s="7"/>
      <c r="JG289" s="7"/>
      <c r="JH289" s="7"/>
      <c r="JI289" s="7"/>
      <c r="JJ289" s="7"/>
      <c r="JK289" s="7"/>
      <c r="JL289" s="7"/>
      <c r="JM289" s="7"/>
      <c r="JN289" s="7"/>
      <c r="JO289" s="7"/>
      <c r="JP289" s="7"/>
      <c r="JQ289" s="7"/>
      <c r="JR289" s="7"/>
      <c r="JS289" s="7"/>
      <c r="JT289" s="7"/>
      <c r="JU289" s="7"/>
      <c r="JV289" s="7"/>
      <c r="JW289" s="7"/>
      <c r="JX289" s="7"/>
      <c r="JY289" s="7"/>
      <c r="JZ289" s="7"/>
      <c r="KA289" s="7"/>
      <c r="KB289" s="7"/>
      <c r="KC289" s="7"/>
      <c r="KD289" s="7"/>
      <c r="KE289" s="7"/>
      <c r="KF289" s="7"/>
      <c r="KG289" s="7"/>
      <c r="KH289" s="7"/>
      <c r="KI289" s="7"/>
      <c r="KJ289" s="7"/>
      <c r="KK289" s="7"/>
    </row>
    <row r="290" spans="242:297" ht="15" hidden="1" customHeight="1" x14ac:dyDescent="0.2">
      <c r="IH290" s="7"/>
      <c r="II290" s="7"/>
      <c r="IJ290" s="7"/>
      <c r="IK290" s="7"/>
      <c r="IL290" s="7"/>
      <c r="IM290" s="7"/>
      <c r="IN290" s="7"/>
      <c r="IO290" s="7"/>
      <c r="IP290" s="7"/>
      <c r="IQ290" s="7"/>
      <c r="IR290" s="7"/>
      <c r="IS290" s="7"/>
      <c r="IT290" s="7"/>
      <c r="IU290" s="7"/>
      <c r="IV290" s="7"/>
      <c r="IW290" s="7"/>
      <c r="IX290" s="7"/>
      <c r="IY290" s="7"/>
      <c r="IZ290" s="7"/>
      <c r="JA290" s="7"/>
      <c r="JB290" s="7"/>
      <c r="JC290" s="7"/>
      <c r="JD290" s="7"/>
      <c r="JE290" s="7"/>
      <c r="JF290" s="7"/>
      <c r="JG290" s="7"/>
      <c r="JH290" s="7"/>
      <c r="JI290" s="7"/>
      <c r="JJ290" s="7"/>
      <c r="JK290" s="7"/>
      <c r="JL290" s="7"/>
      <c r="JM290" s="7"/>
      <c r="JN290" s="7"/>
      <c r="JO290" s="7"/>
      <c r="JP290" s="7"/>
      <c r="JQ290" s="7"/>
      <c r="JR290" s="7"/>
      <c r="JS290" s="7"/>
      <c r="JT290" s="7"/>
      <c r="JU290" s="7"/>
      <c r="JV290" s="7"/>
      <c r="JW290" s="7"/>
      <c r="JX290" s="7"/>
      <c r="JY290" s="7"/>
      <c r="JZ290" s="7"/>
      <c r="KA290" s="7"/>
      <c r="KB290" s="7"/>
      <c r="KC290" s="7"/>
      <c r="KD290" s="7"/>
      <c r="KE290" s="7"/>
      <c r="KF290" s="7"/>
      <c r="KG290" s="7"/>
      <c r="KH290" s="7"/>
      <c r="KI290" s="7"/>
      <c r="KJ290" s="7"/>
      <c r="KK290" s="7"/>
    </row>
    <row r="291" spans="242:297" ht="15" hidden="1" customHeight="1" x14ac:dyDescent="0.2">
      <c r="IH291" s="7"/>
      <c r="II291" s="7"/>
      <c r="IJ291" s="7"/>
      <c r="IK291" s="7"/>
      <c r="IL291" s="7"/>
      <c r="IM291" s="7"/>
      <c r="IN291" s="7"/>
      <c r="IO291" s="7"/>
      <c r="IP291" s="7"/>
      <c r="IQ291" s="7"/>
      <c r="IR291" s="7"/>
      <c r="IS291" s="7"/>
      <c r="IT291" s="7"/>
      <c r="IU291" s="7"/>
      <c r="IV291" s="7"/>
      <c r="IW291" s="7"/>
      <c r="IX291" s="7"/>
      <c r="IY291" s="7"/>
      <c r="IZ291" s="7"/>
      <c r="JA291" s="7"/>
      <c r="JB291" s="7"/>
      <c r="JC291" s="7"/>
      <c r="JD291" s="7"/>
      <c r="JE291" s="7"/>
      <c r="JF291" s="7"/>
      <c r="JG291" s="7"/>
      <c r="JH291" s="7"/>
      <c r="JI291" s="7"/>
      <c r="JJ291" s="7"/>
      <c r="JK291" s="7"/>
      <c r="JL291" s="7"/>
      <c r="JM291" s="7"/>
      <c r="JN291" s="7"/>
      <c r="JO291" s="7"/>
      <c r="JP291" s="7"/>
      <c r="JQ291" s="7"/>
      <c r="JR291" s="7"/>
      <c r="JS291" s="7"/>
      <c r="JT291" s="7"/>
      <c r="JU291" s="7"/>
      <c r="JV291" s="7"/>
      <c r="JW291" s="7"/>
      <c r="JX291" s="7"/>
      <c r="JY291" s="7"/>
      <c r="JZ291" s="7"/>
      <c r="KA291" s="7"/>
      <c r="KB291" s="7"/>
      <c r="KC291" s="7"/>
      <c r="KD291" s="7"/>
      <c r="KE291" s="7"/>
      <c r="KF291" s="7"/>
      <c r="KG291" s="7"/>
      <c r="KH291" s="7"/>
      <c r="KI291" s="7"/>
      <c r="KJ291" s="7"/>
      <c r="KK291" s="7"/>
    </row>
    <row r="292" spans="242:297" ht="15" hidden="1" customHeight="1" x14ac:dyDescent="0.2">
      <c r="IH292" s="7"/>
      <c r="II292" s="7"/>
      <c r="IJ292" s="7"/>
      <c r="IK292" s="7"/>
      <c r="IL292" s="7"/>
      <c r="IM292" s="7"/>
      <c r="IN292" s="7"/>
      <c r="IO292" s="7"/>
      <c r="IP292" s="7"/>
      <c r="IQ292" s="7"/>
      <c r="IR292" s="7"/>
      <c r="IS292" s="7"/>
      <c r="IT292" s="7"/>
      <c r="IU292" s="7"/>
      <c r="IV292" s="7"/>
      <c r="IW292" s="7"/>
      <c r="IX292" s="7"/>
      <c r="IY292" s="7"/>
      <c r="IZ292" s="7"/>
      <c r="JA292" s="7"/>
      <c r="JB292" s="7"/>
      <c r="JC292" s="7"/>
      <c r="JD292" s="7"/>
      <c r="JE292" s="7"/>
      <c r="JF292" s="7"/>
      <c r="JG292" s="7"/>
      <c r="JH292" s="7"/>
      <c r="JI292" s="7"/>
      <c r="JJ292" s="7"/>
      <c r="JK292" s="7"/>
      <c r="JL292" s="7"/>
      <c r="JM292" s="7"/>
      <c r="JN292" s="7"/>
      <c r="JO292" s="7"/>
      <c r="JP292" s="7"/>
      <c r="JQ292" s="7"/>
      <c r="JR292" s="7"/>
      <c r="JS292" s="7"/>
      <c r="JT292" s="7"/>
      <c r="JU292" s="7"/>
      <c r="JV292" s="7"/>
      <c r="JW292" s="7"/>
      <c r="JX292" s="7"/>
      <c r="JY292" s="7"/>
      <c r="JZ292" s="7"/>
      <c r="KA292" s="7"/>
      <c r="KB292" s="7"/>
      <c r="KC292" s="7"/>
      <c r="KD292" s="7"/>
      <c r="KE292" s="7"/>
      <c r="KF292" s="7"/>
      <c r="KG292" s="7"/>
      <c r="KH292" s="7"/>
      <c r="KI292" s="7"/>
      <c r="KJ292" s="7"/>
      <c r="KK292" s="7"/>
    </row>
    <row r="293" spans="242:297" ht="15" hidden="1" customHeight="1" x14ac:dyDescent="0.2">
      <c r="IH293" s="7"/>
      <c r="II293" s="7"/>
      <c r="IJ293" s="7"/>
      <c r="IK293" s="7"/>
      <c r="IL293" s="7"/>
      <c r="IM293" s="7"/>
      <c r="IN293" s="7"/>
      <c r="IO293" s="7"/>
      <c r="IP293" s="7"/>
      <c r="IQ293" s="7"/>
      <c r="IR293" s="7"/>
      <c r="IS293" s="7"/>
      <c r="IT293" s="7"/>
      <c r="IU293" s="7"/>
      <c r="IV293" s="7"/>
      <c r="IW293" s="7"/>
      <c r="IX293" s="7"/>
      <c r="IY293" s="7"/>
      <c r="IZ293" s="7"/>
      <c r="JA293" s="7"/>
      <c r="JB293" s="7"/>
      <c r="JC293" s="7"/>
      <c r="JD293" s="7"/>
      <c r="JE293" s="7"/>
      <c r="JF293" s="7"/>
      <c r="JG293" s="7"/>
      <c r="JH293" s="7"/>
      <c r="JI293" s="7"/>
      <c r="JJ293" s="7"/>
      <c r="JK293" s="7"/>
      <c r="JL293" s="7"/>
      <c r="JM293" s="7"/>
      <c r="JN293" s="7"/>
      <c r="JO293" s="7"/>
      <c r="JP293" s="7"/>
      <c r="JQ293" s="7"/>
      <c r="JR293" s="7"/>
      <c r="JS293" s="7"/>
      <c r="JT293" s="7"/>
      <c r="JU293" s="7"/>
      <c r="JV293" s="7"/>
      <c r="JW293" s="7"/>
      <c r="JX293" s="7"/>
      <c r="JY293" s="7"/>
      <c r="JZ293" s="7"/>
      <c r="KA293" s="7"/>
      <c r="KB293" s="7"/>
      <c r="KC293" s="7"/>
      <c r="KD293" s="7"/>
      <c r="KE293" s="7"/>
      <c r="KF293" s="7"/>
      <c r="KG293" s="7"/>
      <c r="KH293" s="7"/>
      <c r="KI293" s="7"/>
      <c r="KJ293" s="7"/>
      <c r="KK293" s="7"/>
    </row>
    <row r="294" spans="242:297" ht="15" hidden="1" customHeight="1" x14ac:dyDescent="0.2">
      <c r="IH294" s="7"/>
      <c r="II294" s="7"/>
      <c r="IJ294" s="7"/>
      <c r="IK294" s="7"/>
      <c r="IL294" s="7"/>
      <c r="IM294" s="7"/>
      <c r="IN294" s="7"/>
      <c r="IO294" s="7"/>
      <c r="IP294" s="7"/>
      <c r="IQ294" s="7"/>
      <c r="IR294" s="7"/>
      <c r="IS294" s="7"/>
      <c r="IT294" s="7"/>
      <c r="IU294" s="7"/>
      <c r="IV294" s="7"/>
      <c r="IW294" s="7"/>
      <c r="IX294" s="7"/>
      <c r="IY294" s="7"/>
      <c r="IZ294" s="7"/>
      <c r="JA294" s="7"/>
      <c r="JB294" s="7"/>
      <c r="JC294" s="7"/>
      <c r="JD294" s="7"/>
      <c r="JE294" s="7"/>
      <c r="JF294" s="7"/>
      <c r="JG294" s="7"/>
      <c r="JH294" s="7"/>
      <c r="JI294" s="7"/>
      <c r="JJ294" s="7"/>
      <c r="JK294" s="7"/>
      <c r="JL294" s="7"/>
      <c r="JM294" s="7"/>
      <c r="JN294" s="7"/>
      <c r="JO294" s="7"/>
      <c r="JP294" s="7"/>
      <c r="JQ294" s="7"/>
      <c r="JR294" s="7"/>
      <c r="JS294" s="7"/>
      <c r="JT294" s="7"/>
      <c r="JU294" s="7"/>
      <c r="JV294" s="7"/>
      <c r="JW294" s="7"/>
      <c r="JX294" s="7"/>
      <c r="JY294" s="7"/>
      <c r="JZ294" s="7"/>
      <c r="KA294" s="7"/>
      <c r="KB294" s="7"/>
      <c r="KC294" s="7"/>
      <c r="KD294" s="7"/>
      <c r="KE294" s="7"/>
      <c r="KF294" s="7"/>
      <c r="KG294" s="7"/>
      <c r="KH294" s="7"/>
      <c r="KI294" s="7"/>
      <c r="KJ294" s="7"/>
      <c r="KK294" s="7"/>
    </row>
    <row r="295" spans="242:297" ht="15" hidden="1" customHeight="1" x14ac:dyDescent="0.2">
      <c r="IH295" s="7"/>
      <c r="II295" s="7"/>
      <c r="IJ295" s="7"/>
      <c r="IK295" s="7"/>
      <c r="IL295" s="7"/>
      <c r="IM295" s="7"/>
      <c r="IN295" s="7"/>
      <c r="IO295" s="7"/>
      <c r="IP295" s="7"/>
      <c r="IQ295" s="7"/>
      <c r="IR295" s="7"/>
      <c r="IS295" s="7"/>
      <c r="IT295" s="7"/>
      <c r="IU295" s="7"/>
      <c r="IV295" s="7"/>
      <c r="IW295" s="7"/>
      <c r="IX295" s="7"/>
      <c r="IY295" s="7"/>
      <c r="IZ295" s="7"/>
      <c r="JA295" s="7"/>
      <c r="JB295" s="7"/>
      <c r="JC295" s="7"/>
      <c r="JD295" s="7"/>
      <c r="JE295" s="7"/>
      <c r="JF295" s="7"/>
      <c r="JG295" s="7"/>
      <c r="JH295" s="7"/>
      <c r="JI295" s="7"/>
      <c r="JJ295" s="7"/>
      <c r="JK295" s="7"/>
      <c r="JL295" s="7"/>
      <c r="JM295" s="7"/>
      <c r="JN295" s="7"/>
      <c r="JO295" s="7"/>
      <c r="JP295" s="7"/>
      <c r="JQ295" s="7"/>
      <c r="JR295" s="7"/>
      <c r="JS295" s="7"/>
      <c r="JT295" s="7"/>
      <c r="JU295" s="7"/>
      <c r="JV295" s="7"/>
      <c r="JW295" s="7"/>
      <c r="JX295" s="7"/>
      <c r="JY295" s="7"/>
      <c r="JZ295" s="7"/>
      <c r="KA295" s="7"/>
      <c r="KB295" s="7"/>
      <c r="KC295" s="7"/>
      <c r="KD295" s="7"/>
      <c r="KE295" s="7"/>
      <c r="KF295" s="7"/>
      <c r="KG295" s="7"/>
      <c r="KH295" s="7"/>
      <c r="KI295" s="7"/>
      <c r="KJ295" s="7"/>
      <c r="KK295" s="7"/>
    </row>
    <row r="296" spans="242:297" ht="15" hidden="1" customHeight="1" x14ac:dyDescent="0.2">
      <c r="IH296" s="7"/>
      <c r="II296" s="7"/>
      <c r="IJ296" s="7"/>
      <c r="IK296" s="7"/>
      <c r="IL296" s="7"/>
      <c r="IM296" s="7"/>
      <c r="IN296" s="7"/>
      <c r="IO296" s="7"/>
      <c r="IP296" s="7"/>
      <c r="IQ296" s="7"/>
      <c r="IR296" s="7"/>
      <c r="IS296" s="7"/>
      <c r="IT296" s="7"/>
      <c r="IU296" s="7"/>
      <c r="IV296" s="7"/>
      <c r="IW296" s="7"/>
      <c r="IX296" s="7"/>
      <c r="IY296" s="7"/>
      <c r="IZ296" s="7"/>
      <c r="JA296" s="7"/>
      <c r="JB296" s="7"/>
      <c r="JC296" s="7"/>
      <c r="JD296" s="7"/>
      <c r="JE296" s="7"/>
      <c r="JF296" s="7"/>
      <c r="JG296" s="7"/>
      <c r="JH296" s="7"/>
      <c r="JI296" s="7"/>
      <c r="JJ296" s="7"/>
      <c r="JK296" s="7"/>
      <c r="JL296" s="7"/>
      <c r="JM296" s="7"/>
      <c r="JN296" s="7"/>
      <c r="JO296" s="7"/>
      <c r="JP296" s="7"/>
      <c r="JQ296" s="7"/>
      <c r="JR296" s="7"/>
      <c r="JS296" s="7"/>
      <c r="JT296" s="7"/>
      <c r="JU296" s="7"/>
      <c r="JV296" s="7"/>
      <c r="JW296" s="7"/>
      <c r="JX296" s="7"/>
      <c r="JY296" s="7"/>
      <c r="JZ296" s="7"/>
      <c r="KA296" s="7"/>
      <c r="KB296" s="7"/>
      <c r="KC296" s="7"/>
      <c r="KD296" s="7"/>
      <c r="KE296" s="7"/>
      <c r="KF296" s="7"/>
      <c r="KG296" s="7"/>
      <c r="KH296" s="7"/>
      <c r="KI296" s="7"/>
      <c r="KJ296" s="7"/>
      <c r="KK296" s="7"/>
    </row>
    <row r="297" spans="242:297" ht="15" hidden="1" customHeight="1" x14ac:dyDescent="0.2">
      <c r="IH297" s="7"/>
      <c r="II297" s="7"/>
      <c r="IJ297" s="7"/>
      <c r="IK297" s="7"/>
      <c r="IL297" s="7"/>
      <c r="IM297" s="7"/>
      <c r="IN297" s="7"/>
      <c r="IO297" s="7"/>
      <c r="IP297" s="7"/>
      <c r="IQ297" s="7"/>
      <c r="IR297" s="7"/>
      <c r="IS297" s="7"/>
      <c r="IT297" s="7"/>
      <c r="IU297" s="7"/>
      <c r="IV297" s="7"/>
      <c r="IW297" s="7"/>
      <c r="IX297" s="7"/>
      <c r="IY297" s="7"/>
      <c r="IZ297" s="7"/>
      <c r="JA297" s="7"/>
      <c r="JB297" s="7"/>
      <c r="JC297" s="7"/>
      <c r="JD297" s="7"/>
      <c r="JE297" s="7"/>
      <c r="JF297" s="7"/>
      <c r="JG297" s="7"/>
      <c r="JH297" s="7"/>
      <c r="JI297" s="7"/>
      <c r="JJ297" s="7"/>
      <c r="JK297" s="7"/>
      <c r="JL297" s="7"/>
      <c r="JM297" s="7"/>
      <c r="JN297" s="7"/>
      <c r="JO297" s="7"/>
      <c r="JP297" s="7"/>
      <c r="JQ297" s="7"/>
      <c r="JR297" s="7"/>
      <c r="JS297" s="7"/>
      <c r="JT297" s="7"/>
      <c r="JU297" s="7"/>
      <c r="JV297" s="7"/>
      <c r="JW297" s="7"/>
      <c r="JX297" s="7"/>
      <c r="JY297" s="7"/>
      <c r="JZ297" s="7"/>
      <c r="KA297" s="7"/>
      <c r="KB297" s="7"/>
      <c r="KC297" s="7"/>
      <c r="KD297" s="7"/>
      <c r="KE297" s="7"/>
      <c r="KF297" s="7"/>
      <c r="KG297" s="7"/>
      <c r="KH297" s="7"/>
      <c r="KI297" s="7"/>
      <c r="KJ297" s="7"/>
      <c r="KK297" s="7"/>
    </row>
    <row r="298" spans="242:297" ht="15" hidden="1" customHeight="1" x14ac:dyDescent="0.2">
      <c r="IH298" s="7"/>
      <c r="II298" s="7"/>
      <c r="IJ298" s="7"/>
      <c r="IK298" s="7"/>
      <c r="IL298" s="7"/>
      <c r="IM298" s="7"/>
      <c r="IN298" s="7"/>
      <c r="IO298" s="7"/>
      <c r="IP298" s="7"/>
      <c r="IQ298" s="7"/>
      <c r="IR298" s="7"/>
      <c r="IS298" s="7"/>
      <c r="IT298" s="7"/>
      <c r="IU298" s="7"/>
      <c r="IV298" s="7"/>
      <c r="IW298" s="7"/>
      <c r="IX298" s="7"/>
      <c r="IY298" s="7"/>
      <c r="IZ298" s="7"/>
      <c r="JA298" s="7"/>
      <c r="JB298" s="7"/>
      <c r="JC298" s="7"/>
      <c r="JD298" s="7"/>
      <c r="JE298" s="7"/>
      <c r="JF298" s="7"/>
      <c r="JG298" s="7"/>
      <c r="JH298" s="7"/>
      <c r="JI298" s="7"/>
      <c r="JJ298" s="7"/>
      <c r="JK298" s="7"/>
      <c r="JL298" s="7"/>
      <c r="JM298" s="7"/>
      <c r="JN298" s="7"/>
      <c r="JO298" s="7"/>
      <c r="JP298" s="7"/>
      <c r="JQ298" s="7"/>
      <c r="JR298" s="7"/>
      <c r="JS298" s="7"/>
      <c r="JT298" s="7"/>
      <c r="JU298" s="7"/>
      <c r="JV298" s="7"/>
      <c r="JW298" s="7"/>
      <c r="JX298" s="7"/>
      <c r="JY298" s="7"/>
      <c r="JZ298" s="7"/>
      <c r="KA298" s="7"/>
      <c r="KB298" s="7"/>
      <c r="KC298" s="7"/>
      <c r="KD298" s="7"/>
      <c r="KE298" s="7"/>
      <c r="KF298" s="7"/>
      <c r="KG298" s="7"/>
      <c r="KH298" s="7"/>
      <c r="KI298" s="7"/>
      <c r="KJ298" s="7"/>
      <c r="KK298" s="7"/>
    </row>
    <row r="299" spans="242:297" ht="15" hidden="1" customHeight="1" x14ac:dyDescent="0.2">
      <c r="IH299" s="7"/>
      <c r="II299" s="7"/>
      <c r="IJ299" s="7"/>
      <c r="IK299" s="7"/>
      <c r="IL299" s="7"/>
      <c r="IM299" s="7"/>
      <c r="IN299" s="7"/>
      <c r="IO299" s="7"/>
      <c r="IP299" s="7"/>
      <c r="IQ299" s="7"/>
      <c r="IR299" s="7"/>
      <c r="IS299" s="7"/>
      <c r="IT299" s="7"/>
      <c r="IU299" s="7"/>
      <c r="IV299" s="7"/>
      <c r="IW299" s="7"/>
      <c r="IX299" s="7"/>
      <c r="IY299" s="7"/>
      <c r="IZ299" s="7"/>
      <c r="JA299" s="7"/>
      <c r="JB299" s="7"/>
      <c r="JC299" s="7"/>
      <c r="JD299" s="7"/>
      <c r="JE299" s="7"/>
      <c r="JF299" s="7"/>
      <c r="JG299" s="7"/>
      <c r="JH299" s="7"/>
      <c r="JI299" s="7"/>
      <c r="JJ299" s="7"/>
      <c r="JK299" s="7"/>
      <c r="JL299" s="7"/>
      <c r="JM299" s="7"/>
      <c r="JN299" s="7"/>
      <c r="JO299" s="7"/>
      <c r="JP299" s="7"/>
      <c r="JQ299" s="7"/>
      <c r="JR299" s="7"/>
      <c r="JS299" s="7"/>
      <c r="JT299" s="7"/>
      <c r="JU299" s="7"/>
      <c r="JV299" s="7"/>
      <c r="JW299" s="7"/>
      <c r="JX299" s="7"/>
      <c r="JY299" s="7"/>
      <c r="JZ299" s="7"/>
      <c r="KA299" s="7"/>
      <c r="KB299" s="7"/>
      <c r="KC299" s="7"/>
      <c r="KD299" s="7"/>
      <c r="KE299" s="7"/>
      <c r="KF299" s="7"/>
      <c r="KG299" s="7"/>
      <c r="KH299" s="7"/>
      <c r="KI299" s="7"/>
      <c r="KJ299" s="7"/>
      <c r="KK299" s="7"/>
    </row>
    <row r="300" spans="242:297" ht="15" hidden="1" customHeight="1" x14ac:dyDescent="0.2">
      <c r="IH300" s="7"/>
      <c r="II300" s="7"/>
      <c r="IJ300" s="7"/>
      <c r="IK300" s="7"/>
      <c r="IL300" s="7"/>
      <c r="IM300" s="7"/>
      <c r="IN300" s="7"/>
      <c r="IO300" s="7"/>
      <c r="IP300" s="7"/>
      <c r="IQ300" s="7"/>
      <c r="IR300" s="7"/>
      <c r="IS300" s="7"/>
      <c r="IT300" s="7"/>
      <c r="IU300" s="7"/>
      <c r="IV300" s="7"/>
      <c r="IW300" s="7"/>
      <c r="IX300" s="7"/>
      <c r="IY300" s="7"/>
      <c r="IZ300" s="7"/>
      <c r="JA300" s="7"/>
      <c r="JB300" s="7"/>
      <c r="JC300" s="7"/>
      <c r="JD300" s="7"/>
      <c r="JE300" s="7"/>
      <c r="JF300" s="7"/>
      <c r="JG300" s="7"/>
      <c r="JH300" s="7"/>
      <c r="JI300" s="7"/>
      <c r="JJ300" s="7"/>
      <c r="JK300" s="7"/>
      <c r="JL300" s="7"/>
      <c r="JM300" s="7"/>
      <c r="JN300" s="7"/>
      <c r="JO300" s="7"/>
      <c r="JP300" s="7"/>
      <c r="JQ300" s="7"/>
      <c r="JR300" s="7"/>
      <c r="JS300" s="7"/>
      <c r="JT300" s="7"/>
      <c r="JU300" s="7"/>
      <c r="JV300" s="7"/>
      <c r="JW300" s="7"/>
      <c r="JX300" s="7"/>
      <c r="JY300" s="7"/>
      <c r="JZ300" s="7"/>
      <c r="KA300" s="7"/>
      <c r="KB300" s="7"/>
      <c r="KC300" s="7"/>
      <c r="KD300" s="7"/>
      <c r="KE300" s="7"/>
      <c r="KF300" s="7"/>
      <c r="KG300" s="7"/>
      <c r="KH300" s="7"/>
      <c r="KI300" s="7"/>
      <c r="KJ300" s="7"/>
      <c r="KK300" s="7"/>
    </row>
    <row r="301" spans="242:297" ht="15" hidden="1" customHeight="1" x14ac:dyDescent="0.2">
      <c r="IH301" s="7"/>
      <c r="II301" s="7"/>
      <c r="IJ301" s="7"/>
      <c r="IK301" s="7"/>
      <c r="IL301" s="7"/>
      <c r="IM301" s="7"/>
      <c r="IN301" s="7"/>
      <c r="IO301" s="7"/>
      <c r="IP301" s="7"/>
      <c r="IQ301" s="7"/>
      <c r="IR301" s="7"/>
      <c r="IS301" s="7"/>
      <c r="IT301" s="7"/>
      <c r="IU301" s="7"/>
      <c r="IV301" s="7"/>
      <c r="IW301" s="7"/>
      <c r="IX301" s="7"/>
      <c r="IY301" s="7"/>
      <c r="IZ301" s="7"/>
      <c r="JA301" s="7"/>
      <c r="JB301" s="7"/>
      <c r="JC301" s="7"/>
      <c r="JD301" s="7"/>
      <c r="JE301" s="7"/>
      <c r="JF301" s="7"/>
      <c r="JG301" s="7"/>
      <c r="JH301" s="7"/>
      <c r="JI301" s="7"/>
      <c r="JJ301" s="7"/>
      <c r="JK301" s="7"/>
      <c r="JL301" s="7"/>
      <c r="JM301" s="7"/>
      <c r="JN301" s="7"/>
      <c r="JO301" s="7"/>
      <c r="JP301" s="7"/>
      <c r="JQ301" s="7"/>
      <c r="JR301" s="7"/>
      <c r="JS301" s="7"/>
      <c r="JT301" s="7"/>
      <c r="JU301" s="7"/>
      <c r="JV301" s="7"/>
      <c r="JW301" s="7"/>
      <c r="JX301" s="7"/>
      <c r="JY301" s="7"/>
      <c r="JZ301" s="7"/>
      <c r="KA301" s="7"/>
      <c r="KB301" s="7"/>
      <c r="KC301" s="7"/>
      <c r="KD301" s="7"/>
      <c r="KE301" s="7"/>
      <c r="KF301" s="7"/>
      <c r="KG301" s="7"/>
      <c r="KH301" s="7"/>
      <c r="KI301" s="7"/>
      <c r="KJ301" s="7"/>
      <c r="KK301" s="7"/>
    </row>
    <row r="302" spans="242:297" ht="15" hidden="1" customHeight="1" x14ac:dyDescent="0.2">
      <c r="IH302" s="7"/>
      <c r="II302" s="7"/>
      <c r="IJ302" s="7"/>
      <c r="IK302" s="7"/>
      <c r="IL302" s="7"/>
      <c r="IM302" s="7"/>
      <c r="IN302" s="7"/>
      <c r="IO302" s="7"/>
      <c r="IP302" s="7"/>
      <c r="IQ302" s="7"/>
      <c r="IR302" s="7"/>
      <c r="IS302" s="7"/>
      <c r="IT302" s="7"/>
      <c r="IU302" s="7"/>
      <c r="IV302" s="7"/>
      <c r="IW302" s="7"/>
      <c r="IX302" s="7"/>
      <c r="IY302" s="7"/>
      <c r="IZ302" s="7"/>
      <c r="JA302" s="7"/>
      <c r="JB302" s="7"/>
      <c r="JC302" s="7"/>
      <c r="JD302" s="7"/>
      <c r="JE302" s="7"/>
      <c r="JF302" s="7"/>
      <c r="JG302" s="7"/>
      <c r="JH302" s="7"/>
      <c r="JI302" s="7"/>
      <c r="JJ302" s="7"/>
      <c r="JK302" s="7"/>
      <c r="JL302" s="7"/>
      <c r="JM302" s="7"/>
      <c r="JN302" s="7"/>
      <c r="JO302" s="7"/>
      <c r="JP302" s="7"/>
      <c r="JQ302" s="7"/>
      <c r="JR302" s="7"/>
      <c r="JS302" s="7"/>
      <c r="JT302" s="7"/>
      <c r="JU302" s="7"/>
      <c r="JV302" s="7"/>
      <c r="JW302" s="7"/>
      <c r="JX302" s="7"/>
      <c r="JY302" s="7"/>
      <c r="JZ302" s="7"/>
      <c r="KA302" s="7"/>
      <c r="KB302" s="7"/>
      <c r="KC302" s="7"/>
      <c r="KD302" s="7"/>
      <c r="KE302" s="7"/>
      <c r="KF302" s="7"/>
      <c r="KG302" s="7"/>
      <c r="KH302" s="7"/>
      <c r="KI302" s="7"/>
      <c r="KJ302" s="7"/>
      <c r="KK302" s="7"/>
    </row>
    <row r="303" spans="242:297" ht="15" hidden="1" customHeight="1" x14ac:dyDescent="0.2">
      <c r="IH303" s="7"/>
      <c r="II303" s="7"/>
      <c r="IJ303" s="7"/>
      <c r="IK303" s="7"/>
      <c r="IL303" s="7"/>
      <c r="IM303" s="7"/>
      <c r="IN303" s="7"/>
      <c r="IO303" s="7"/>
      <c r="IP303" s="7"/>
      <c r="IQ303" s="7"/>
      <c r="IR303" s="7"/>
      <c r="IS303" s="7"/>
      <c r="IT303" s="7"/>
      <c r="IU303" s="7"/>
      <c r="IV303" s="7"/>
      <c r="IW303" s="7"/>
      <c r="IX303" s="7"/>
      <c r="IY303" s="7"/>
      <c r="IZ303" s="7"/>
      <c r="JA303" s="7"/>
      <c r="JB303" s="7"/>
      <c r="JC303" s="7"/>
      <c r="JD303" s="7"/>
      <c r="JE303" s="7"/>
      <c r="JF303" s="7"/>
      <c r="JG303" s="7"/>
      <c r="JH303" s="7"/>
      <c r="JI303" s="7"/>
      <c r="JJ303" s="7"/>
      <c r="JK303" s="7"/>
      <c r="JL303" s="7"/>
      <c r="JM303" s="7"/>
      <c r="JN303" s="7"/>
      <c r="JO303" s="7"/>
      <c r="JP303" s="7"/>
      <c r="JQ303" s="7"/>
      <c r="JR303" s="7"/>
      <c r="JS303" s="7"/>
      <c r="JT303" s="7"/>
      <c r="JU303" s="7"/>
      <c r="JV303" s="7"/>
      <c r="JW303" s="7"/>
      <c r="JX303" s="7"/>
      <c r="JY303" s="7"/>
      <c r="JZ303" s="7"/>
      <c r="KA303" s="7"/>
      <c r="KB303" s="7"/>
      <c r="KC303" s="7"/>
      <c r="KD303" s="7"/>
      <c r="KE303" s="7"/>
      <c r="KF303" s="7"/>
      <c r="KG303" s="7"/>
      <c r="KH303" s="7"/>
      <c r="KI303" s="7"/>
      <c r="KJ303" s="7"/>
      <c r="KK303" s="7"/>
    </row>
    <row r="304" spans="242:297" ht="15" hidden="1" customHeight="1" x14ac:dyDescent="0.2">
      <c r="IH304" s="7"/>
      <c r="II304" s="7"/>
      <c r="IJ304" s="7"/>
      <c r="IK304" s="7"/>
      <c r="IL304" s="7"/>
      <c r="IM304" s="7"/>
      <c r="IN304" s="7"/>
      <c r="IO304" s="7"/>
      <c r="IP304" s="7"/>
      <c r="IQ304" s="7"/>
      <c r="IR304" s="7"/>
      <c r="IS304" s="7"/>
      <c r="IT304" s="7"/>
      <c r="IU304" s="7"/>
      <c r="IV304" s="7"/>
      <c r="IW304" s="7"/>
      <c r="IX304" s="7"/>
      <c r="IY304" s="7"/>
      <c r="IZ304" s="7"/>
      <c r="JA304" s="7"/>
      <c r="JB304" s="7"/>
      <c r="JC304" s="7"/>
      <c r="JD304" s="7"/>
      <c r="JE304" s="7"/>
      <c r="JF304" s="7"/>
      <c r="JG304" s="7"/>
      <c r="JH304" s="7"/>
      <c r="JI304" s="7"/>
      <c r="JJ304" s="7"/>
      <c r="JK304" s="7"/>
      <c r="JL304" s="7"/>
      <c r="JM304" s="7"/>
      <c r="JN304" s="7"/>
      <c r="JO304" s="7"/>
      <c r="JP304" s="7"/>
      <c r="JQ304" s="7"/>
      <c r="JR304" s="7"/>
      <c r="JS304" s="7"/>
      <c r="JT304" s="7"/>
      <c r="JU304" s="7"/>
      <c r="JV304" s="7"/>
      <c r="JW304" s="7"/>
      <c r="JX304" s="7"/>
      <c r="JY304" s="7"/>
      <c r="JZ304" s="7"/>
      <c r="KA304" s="7"/>
      <c r="KB304" s="7"/>
      <c r="KC304" s="7"/>
      <c r="KD304" s="7"/>
      <c r="KE304" s="7"/>
      <c r="KF304" s="7"/>
      <c r="KG304" s="7"/>
      <c r="KH304" s="7"/>
      <c r="KI304" s="7"/>
      <c r="KJ304" s="7"/>
      <c r="KK304" s="7"/>
    </row>
    <row r="305" spans="242:297" ht="15" hidden="1" customHeight="1" x14ac:dyDescent="0.2">
      <c r="IH305" s="7"/>
      <c r="II305" s="7"/>
      <c r="IJ305" s="7"/>
      <c r="IK305" s="7"/>
      <c r="IL305" s="7"/>
      <c r="IM305" s="7"/>
      <c r="IN305" s="7"/>
      <c r="IO305" s="7"/>
      <c r="IP305" s="7"/>
      <c r="IQ305" s="7"/>
      <c r="IR305" s="7"/>
      <c r="IS305" s="7"/>
      <c r="IT305" s="7"/>
      <c r="IU305" s="7"/>
      <c r="IV305" s="7"/>
      <c r="IW305" s="7"/>
      <c r="IX305" s="7"/>
      <c r="IY305" s="7"/>
      <c r="IZ305" s="7"/>
      <c r="JA305" s="7"/>
      <c r="JB305" s="7"/>
      <c r="JC305" s="7"/>
      <c r="JD305" s="7"/>
      <c r="JE305" s="7"/>
      <c r="JF305" s="7"/>
      <c r="JG305" s="7"/>
      <c r="JH305" s="7"/>
      <c r="JI305" s="7"/>
      <c r="JJ305" s="7"/>
      <c r="JK305" s="7"/>
      <c r="JL305" s="7"/>
      <c r="JM305" s="7"/>
      <c r="JN305" s="7"/>
      <c r="JO305" s="7"/>
      <c r="JP305" s="7"/>
      <c r="JQ305" s="7"/>
      <c r="JR305" s="7"/>
      <c r="JS305" s="7"/>
      <c r="JT305" s="7"/>
      <c r="JU305" s="7"/>
      <c r="JV305" s="7"/>
      <c r="JW305" s="7"/>
      <c r="JX305" s="7"/>
      <c r="JY305" s="7"/>
      <c r="JZ305" s="7"/>
      <c r="KA305" s="7"/>
      <c r="KB305" s="7"/>
      <c r="KC305" s="7"/>
      <c r="KD305" s="7"/>
      <c r="KE305" s="7"/>
      <c r="KF305" s="7"/>
      <c r="KG305" s="7"/>
      <c r="KH305" s="7"/>
      <c r="KI305" s="7"/>
      <c r="KJ305" s="7"/>
      <c r="KK305" s="7"/>
    </row>
    <row r="306" spans="242:297" ht="15" hidden="1" customHeight="1" x14ac:dyDescent="0.2">
      <c r="IH306" s="7"/>
      <c r="II306" s="7"/>
      <c r="IJ306" s="7"/>
      <c r="IK306" s="7"/>
      <c r="IL306" s="7"/>
      <c r="IM306" s="7"/>
      <c r="IN306" s="7"/>
      <c r="IO306" s="7"/>
      <c r="IP306" s="7"/>
      <c r="IQ306" s="7"/>
      <c r="IR306" s="7"/>
      <c r="IS306" s="7"/>
      <c r="IT306" s="7"/>
      <c r="IU306" s="7"/>
      <c r="IV306" s="7"/>
      <c r="IW306" s="7"/>
      <c r="IX306" s="7"/>
      <c r="IY306" s="7"/>
      <c r="IZ306" s="7"/>
      <c r="JA306" s="7"/>
      <c r="JB306" s="7"/>
      <c r="JC306" s="7"/>
      <c r="JD306" s="7"/>
      <c r="JE306" s="7"/>
      <c r="JF306" s="7"/>
      <c r="JG306" s="7"/>
      <c r="JH306" s="7"/>
      <c r="JI306" s="7"/>
      <c r="JJ306" s="7"/>
      <c r="JK306" s="7"/>
      <c r="JL306" s="7"/>
      <c r="JM306" s="7"/>
      <c r="JN306" s="7"/>
      <c r="JO306" s="7"/>
      <c r="JP306" s="7"/>
      <c r="JQ306" s="7"/>
      <c r="JR306" s="7"/>
      <c r="JS306" s="7"/>
      <c r="JT306" s="7"/>
      <c r="JU306" s="7"/>
      <c r="JV306" s="7"/>
      <c r="JW306" s="7"/>
      <c r="JX306" s="7"/>
      <c r="JY306" s="7"/>
      <c r="JZ306" s="7"/>
      <c r="KA306" s="7"/>
      <c r="KB306" s="7"/>
      <c r="KC306" s="7"/>
      <c r="KD306" s="7"/>
      <c r="KE306" s="7"/>
      <c r="KF306" s="7"/>
      <c r="KG306" s="7"/>
      <c r="KH306" s="7"/>
      <c r="KI306" s="7"/>
      <c r="KJ306" s="7"/>
      <c r="KK306" s="7"/>
    </row>
    <row r="307" spans="242:297" ht="15" hidden="1" customHeight="1" x14ac:dyDescent="0.2">
      <c r="IH307" s="7"/>
      <c r="II307" s="7"/>
      <c r="IJ307" s="7"/>
      <c r="IK307" s="7"/>
      <c r="IL307" s="7"/>
      <c r="IM307" s="7"/>
      <c r="IN307" s="7"/>
      <c r="IO307" s="7"/>
      <c r="IP307" s="7"/>
      <c r="IQ307" s="7"/>
      <c r="IR307" s="7"/>
      <c r="IS307" s="7"/>
      <c r="IT307" s="7"/>
      <c r="IU307" s="7"/>
      <c r="IV307" s="7"/>
      <c r="IW307" s="7"/>
      <c r="IX307" s="7"/>
      <c r="IY307" s="7"/>
      <c r="IZ307" s="7"/>
      <c r="JA307" s="7"/>
      <c r="JB307" s="7"/>
      <c r="JC307" s="7"/>
      <c r="JD307" s="7"/>
      <c r="JE307" s="7"/>
      <c r="JF307" s="7"/>
      <c r="JG307" s="7"/>
      <c r="JH307" s="7"/>
      <c r="JI307" s="7"/>
      <c r="JJ307" s="7"/>
      <c r="JK307" s="7"/>
      <c r="JL307" s="7"/>
      <c r="JM307" s="7"/>
      <c r="JN307" s="7"/>
      <c r="JO307" s="7"/>
      <c r="JP307" s="7"/>
      <c r="JQ307" s="7"/>
      <c r="JR307" s="7"/>
      <c r="JS307" s="7"/>
      <c r="JT307" s="7"/>
      <c r="JU307" s="7"/>
      <c r="JV307" s="7"/>
      <c r="JW307" s="7"/>
      <c r="JX307" s="7"/>
      <c r="JY307" s="7"/>
      <c r="JZ307" s="7"/>
      <c r="KA307" s="7"/>
      <c r="KB307" s="7"/>
      <c r="KC307" s="7"/>
      <c r="KD307" s="7"/>
      <c r="KE307" s="7"/>
      <c r="KF307" s="7"/>
      <c r="KG307" s="7"/>
      <c r="KH307" s="7"/>
      <c r="KI307" s="7"/>
      <c r="KJ307" s="7"/>
      <c r="KK307" s="7"/>
    </row>
    <row r="308" spans="242:297" ht="15" hidden="1" customHeight="1" x14ac:dyDescent="0.2">
      <c r="IH308" s="7"/>
      <c r="II308" s="7"/>
      <c r="IJ308" s="7"/>
      <c r="IK308" s="7"/>
      <c r="IL308" s="7"/>
      <c r="IM308" s="7"/>
      <c r="IN308" s="7"/>
      <c r="IO308" s="7"/>
      <c r="IP308" s="7"/>
      <c r="IQ308" s="7"/>
      <c r="IR308" s="7"/>
      <c r="IS308" s="7"/>
      <c r="IT308" s="7"/>
      <c r="IU308" s="7"/>
      <c r="IV308" s="7"/>
      <c r="IW308" s="7"/>
      <c r="IX308" s="7"/>
      <c r="IY308" s="7"/>
      <c r="IZ308" s="7"/>
      <c r="JA308" s="7"/>
      <c r="JB308" s="7"/>
      <c r="JC308" s="7"/>
      <c r="JD308" s="7"/>
      <c r="JE308" s="7"/>
      <c r="JF308" s="7"/>
      <c r="JG308" s="7"/>
      <c r="JH308" s="7"/>
      <c r="JI308" s="7"/>
      <c r="JJ308" s="7"/>
      <c r="JK308" s="7"/>
      <c r="JL308" s="7"/>
      <c r="JM308" s="7"/>
      <c r="JN308" s="7"/>
      <c r="JO308" s="7"/>
      <c r="JP308" s="7"/>
      <c r="JQ308" s="7"/>
      <c r="JR308" s="7"/>
      <c r="JS308" s="7"/>
      <c r="JT308" s="7"/>
      <c r="JU308" s="7"/>
      <c r="JV308" s="7"/>
      <c r="JW308" s="7"/>
      <c r="JX308" s="7"/>
      <c r="JY308" s="7"/>
      <c r="JZ308" s="7"/>
      <c r="KA308" s="7"/>
      <c r="KB308" s="7"/>
      <c r="KC308" s="7"/>
      <c r="KD308" s="7"/>
      <c r="KE308" s="7"/>
      <c r="KF308" s="7"/>
      <c r="KG308" s="7"/>
      <c r="KH308" s="7"/>
      <c r="KI308" s="7"/>
      <c r="KJ308" s="7"/>
      <c r="KK308" s="7"/>
    </row>
    <row r="309" spans="242:297" ht="15" hidden="1" customHeight="1" x14ac:dyDescent="0.2">
      <c r="IH309" s="7"/>
      <c r="II309" s="7"/>
      <c r="IJ309" s="7"/>
      <c r="IK309" s="7"/>
      <c r="IL309" s="7"/>
      <c r="IM309" s="7"/>
      <c r="IN309" s="7"/>
      <c r="IO309" s="7"/>
      <c r="IP309" s="7"/>
      <c r="IQ309" s="7"/>
      <c r="IR309" s="7"/>
      <c r="IS309" s="7"/>
      <c r="IT309" s="7"/>
      <c r="IU309" s="7"/>
      <c r="IV309" s="7"/>
      <c r="IW309" s="7"/>
      <c r="IX309" s="7"/>
      <c r="IY309" s="7"/>
      <c r="IZ309" s="7"/>
      <c r="JA309" s="7"/>
      <c r="JB309" s="7"/>
      <c r="JC309" s="7"/>
      <c r="JD309" s="7"/>
      <c r="JE309" s="7"/>
      <c r="JF309" s="7"/>
      <c r="JG309" s="7"/>
      <c r="JH309" s="7"/>
      <c r="JI309" s="7"/>
      <c r="JJ309" s="7"/>
      <c r="JK309" s="7"/>
      <c r="JL309" s="7"/>
      <c r="JM309" s="7"/>
      <c r="JN309" s="7"/>
      <c r="JO309" s="7"/>
      <c r="JP309" s="7"/>
      <c r="JQ309" s="7"/>
      <c r="JR309" s="7"/>
      <c r="JS309" s="7"/>
      <c r="JT309" s="7"/>
      <c r="JU309" s="7"/>
      <c r="JV309" s="7"/>
      <c r="JW309" s="7"/>
      <c r="JX309" s="7"/>
      <c r="JY309" s="7"/>
      <c r="JZ309" s="7"/>
      <c r="KA309" s="7"/>
      <c r="KB309" s="7"/>
      <c r="KC309" s="7"/>
      <c r="KD309" s="7"/>
      <c r="KE309" s="7"/>
      <c r="KF309" s="7"/>
      <c r="KG309" s="7"/>
      <c r="KH309" s="7"/>
      <c r="KI309" s="7"/>
      <c r="KJ309" s="7"/>
      <c r="KK309" s="7"/>
    </row>
    <row r="310" spans="242:297" ht="15" hidden="1" customHeight="1" x14ac:dyDescent="0.2">
      <c r="IH310" s="7"/>
      <c r="II310" s="7"/>
      <c r="IJ310" s="7"/>
      <c r="IK310" s="7"/>
      <c r="IL310" s="7"/>
      <c r="IM310" s="7"/>
      <c r="IN310" s="7"/>
      <c r="IO310" s="7"/>
      <c r="IP310" s="7"/>
      <c r="IQ310" s="7"/>
      <c r="IR310" s="7"/>
      <c r="IS310" s="7"/>
      <c r="IT310" s="7"/>
      <c r="IU310" s="7"/>
      <c r="IV310" s="7"/>
      <c r="IW310" s="7"/>
      <c r="IX310" s="7"/>
      <c r="IY310" s="7"/>
      <c r="IZ310" s="7"/>
      <c r="JA310" s="7"/>
      <c r="JB310" s="7"/>
      <c r="JC310" s="7"/>
      <c r="JD310" s="7"/>
      <c r="JE310" s="7"/>
      <c r="JF310" s="7"/>
      <c r="JG310" s="7"/>
      <c r="JH310" s="7"/>
      <c r="JI310" s="7"/>
      <c r="JJ310" s="7"/>
      <c r="JK310" s="7"/>
      <c r="JL310" s="7"/>
      <c r="JM310" s="7"/>
      <c r="JN310" s="7"/>
      <c r="JO310" s="7"/>
      <c r="JP310" s="7"/>
      <c r="JQ310" s="7"/>
      <c r="JR310" s="7"/>
      <c r="JS310" s="7"/>
      <c r="JT310" s="7"/>
      <c r="JU310" s="7"/>
      <c r="JV310" s="7"/>
      <c r="JW310" s="7"/>
      <c r="JX310" s="7"/>
      <c r="JY310" s="7"/>
      <c r="JZ310" s="7"/>
      <c r="KA310" s="7"/>
      <c r="KB310" s="7"/>
      <c r="KC310" s="7"/>
      <c r="KD310" s="7"/>
      <c r="KE310" s="7"/>
      <c r="KF310" s="7"/>
      <c r="KG310" s="7"/>
      <c r="KH310" s="7"/>
      <c r="KI310" s="7"/>
      <c r="KJ310" s="7"/>
      <c r="KK310" s="7"/>
    </row>
    <row r="311" spans="242:297" ht="15" hidden="1" customHeight="1" x14ac:dyDescent="0.2">
      <c r="IH311" s="7"/>
      <c r="II311" s="7"/>
      <c r="IJ311" s="7"/>
      <c r="IK311" s="7"/>
      <c r="IL311" s="7"/>
      <c r="IM311" s="7"/>
      <c r="IN311" s="7"/>
      <c r="IO311" s="7"/>
      <c r="IP311" s="7"/>
      <c r="IQ311" s="7"/>
      <c r="IR311" s="7"/>
      <c r="IS311" s="7"/>
      <c r="IT311" s="7"/>
      <c r="IU311" s="7"/>
      <c r="IV311" s="7"/>
      <c r="IW311" s="7"/>
      <c r="IX311" s="7"/>
      <c r="IY311" s="7"/>
      <c r="IZ311" s="7"/>
      <c r="JA311" s="7"/>
      <c r="JB311" s="7"/>
      <c r="JC311" s="7"/>
      <c r="JD311" s="7"/>
      <c r="JE311" s="7"/>
      <c r="JF311" s="7"/>
      <c r="JG311" s="7"/>
      <c r="JH311" s="7"/>
      <c r="JI311" s="7"/>
      <c r="JJ311" s="7"/>
      <c r="JK311" s="7"/>
      <c r="JL311" s="7"/>
      <c r="JM311" s="7"/>
      <c r="JN311" s="7"/>
      <c r="JO311" s="7"/>
      <c r="JP311" s="7"/>
      <c r="JQ311" s="7"/>
      <c r="JR311" s="7"/>
      <c r="JS311" s="7"/>
      <c r="JT311" s="7"/>
      <c r="JU311" s="7"/>
      <c r="JV311" s="7"/>
      <c r="JW311" s="7"/>
      <c r="JX311" s="7"/>
      <c r="JY311" s="7"/>
      <c r="JZ311" s="7"/>
      <c r="KA311" s="7"/>
      <c r="KB311" s="7"/>
      <c r="KC311" s="7"/>
      <c r="KD311" s="7"/>
      <c r="KE311" s="7"/>
      <c r="KF311" s="7"/>
      <c r="KG311" s="7"/>
      <c r="KH311" s="7"/>
      <c r="KI311" s="7"/>
      <c r="KJ311" s="7"/>
      <c r="KK311" s="7"/>
    </row>
    <row r="312" spans="242:297" ht="15" hidden="1" customHeight="1" x14ac:dyDescent="0.2">
      <c r="IH312" s="7"/>
      <c r="II312" s="7"/>
      <c r="IJ312" s="7"/>
      <c r="IK312" s="7"/>
      <c r="IL312" s="7"/>
      <c r="IM312" s="7"/>
      <c r="IN312" s="7"/>
      <c r="IO312" s="7"/>
      <c r="IP312" s="7"/>
      <c r="IQ312" s="7"/>
      <c r="IR312" s="7"/>
      <c r="IS312" s="7"/>
      <c r="IT312" s="7"/>
      <c r="IU312" s="7"/>
      <c r="IV312" s="7"/>
      <c r="IW312" s="7"/>
      <c r="IX312" s="7"/>
      <c r="IY312" s="7"/>
      <c r="IZ312" s="7"/>
      <c r="JA312" s="7"/>
      <c r="JB312" s="7"/>
      <c r="JC312" s="7"/>
      <c r="JD312" s="7"/>
      <c r="JE312" s="7"/>
      <c r="JF312" s="7"/>
      <c r="JG312" s="7"/>
      <c r="JH312" s="7"/>
      <c r="JI312" s="7"/>
      <c r="JJ312" s="7"/>
      <c r="JK312" s="7"/>
      <c r="JL312" s="7"/>
      <c r="JM312" s="7"/>
      <c r="JN312" s="7"/>
      <c r="JO312" s="7"/>
      <c r="JP312" s="7"/>
      <c r="JQ312" s="7"/>
      <c r="JR312" s="7"/>
      <c r="JS312" s="7"/>
      <c r="JT312" s="7"/>
      <c r="JU312" s="7"/>
      <c r="JV312" s="7"/>
      <c r="JW312" s="7"/>
      <c r="JX312" s="7"/>
      <c r="JY312" s="7"/>
      <c r="JZ312" s="7"/>
      <c r="KA312" s="7"/>
      <c r="KB312" s="7"/>
      <c r="KC312" s="7"/>
      <c r="KD312" s="7"/>
      <c r="KE312" s="7"/>
      <c r="KF312" s="7"/>
      <c r="KG312" s="7"/>
      <c r="KH312" s="7"/>
      <c r="KI312" s="7"/>
      <c r="KJ312" s="7"/>
      <c r="KK312" s="7"/>
    </row>
    <row r="313" spans="242:297" ht="15" hidden="1" customHeight="1" x14ac:dyDescent="0.2">
      <c r="IH313" s="7"/>
      <c r="II313" s="7"/>
      <c r="IJ313" s="7"/>
      <c r="IK313" s="7"/>
      <c r="IL313" s="7"/>
      <c r="IM313" s="7"/>
      <c r="IN313" s="7"/>
      <c r="IO313" s="7"/>
      <c r="IP313" s="7"/>
      <c r="IQ313" s="7"/>
      <c r="IR313" s="7"/>
      <c r="IS313" s="7"/>
      <c r="IT313" s="7"/>
      <c r="IU313" s="7"/>
      <c r="IV313" s="7"/>
      <c r="IW313" s="7"/>
      <c r="IX313" s="7"/>
      <c r="IY313" s="7"/>
      <c r="IZ313" s="7"/>
      <c r="JA313" s="7"/>
      <c r="JB313" s="7"/>
      <c r="JC313" s="7"/>
      <c r="JD313" s="7"/>
      <c r="JE313" s="7"/>
      <c r="JF313" s="7"/>
      <c r="JG313" s="7"/>
      <c r="JH313" s="7"/>
      <c r="JI313" s="7"/>
      <c r="JJ313" s="7"/>
      <c r="JK313" s="7"/>
      <c r="JL313" s="7"/>
      <c r="JM313" s="7"/>
      <c r="JN313" s="7"/>
      <c r="JO313" s="7"/>
      <c r="JP313" s="7"/>
      <c r="JQ313" s="7"/>
      <c r="JR313" s="7"/>
      <c r="JS313" s="7"/>
      <c r="JT313" s="7"/>
      <c r="JU313" s="7"/>
      <c r="JV313" s="7"/>
      <c r="JW313" s="7"/>
      <c r="JX313" s="7"/>
      <c r="JY313" s="7"/>
      <c r="JZ313" s="7"/>
      <c r="KA313" s="7"/>
      <c r="KB313" s="7"/>
      <c r="KC313" s="7"/>
      <c r="KD313" s="7"/>
      <c r="KE313" s="7"/>
      <c r="KF313" s="7"/>
      <c r="KG313" s="7"/>
      <c r="KH313" s="7"/>
      <c r="KI313" s="7"/>
      <c r="KJ313" s="7"/>
      <c r="KK313" s="7"/>
    </row>
    <row r="314" spans="242:297" ht="15" hidden="1" customHeight="1" x14ac:dyDescent="0.2">
      <c r="IH314" s="7"/>
      <c r="II314" s="7"/>
      <c r="IJ314" s="7"/>
      <c r="IK314" s="7"/>
      <c r="IL314" s="7"/>
      <c r="IM314" s="7"/>
      <c r="IN314" s="7"/>
      <c r="IO314" s="7"/>
      <c r="IP314" s="7"/>
      <c r="IQ314" s="7"/>
      <c r="IR314" s="7"/>
      <c r="IS314" s="7"/>
      <c r="IT314" s="7"/>
      <c r="IU314" s="7"/>
      <c r="IV314" s="7"/>
      <c r="IW314" s="7"/>
      <c r="IX314" s="7"/>
      <c r="IY314" s="7"/>
      <c r="IZ314" s="7"/>
      <c r="JA314" s="7"/>
      <c r="JB314" s="7"/>
      <c r="JC314" s="7"/>
      <c r="JD314" s="7"/>
      <c r="JE314" s="7"/>
      <c r="JF314" s="7"/>
      <c r="JG314" s="7"/>
      <c r="JH314" s="7"/>
      <c r="JI314" s="7"/>
      <c r="JJ314" s="7"/>
      <c r="JK314" s="7"/>
      <c r="JL314" s="7"/>
      <c r="JM314" s="7"/>
      <c r="JN314" s="7"/>
      <c r="JO314" s="7"/>
      <c r="JP314" s="7"/>
      <c r="JQ314" s="7"/>
      <c r="JR314" s="7"/>
      <c r="JS314" s="7"/>
      <c r="JT314" s="7"/>
      <c r="JU314" s="7"/>
      <c r="JV314" s="7"/>
      <c r="JW314" s="7"/>
      <c r="JX314" s="7"/>
      <c r="JY314" s="7"/>
      <c r="JZ314" s="7"/>
      <c r="KA314" s="7"/>
      <c r="KB314" s="7"/>
      <c r="KC314" s="7"/>
      <c r="KD314" s="7"/>
      <c r="KE314" s="7"/>
      <c r="KF314" s="7"/>
      <c r="KG314" s="7"/>
      <c r="KH314" s="7"/>
      <c r="KI314" s="7"/>
      <c r="KJ314" s="7"/>
      <c r="KK314" s="7"/>
    </row>
    <row r="315" spans="242:297" ht="15" hidden="1" customHeight="1" x14ac:dyDescent="0.2">
      <c r="IH315" s="7"/>
      <c r="II315" s="7"/>
      <c r="IJ315" s="7"/>
      <c r="IK315" s="7"/>
      <c r="IL315" s="7"/>
      <c r="IM315" s="7"/>
      <c r="IN315" s="7"/>
      <c r="IO315" s="7"/>
      <c r="IP315" s="7"/>
      <c r="IQ315" s="7"/>
      <c r="IR315" s="7"/>
      <c r="IS315" s="7"/>
      <c r="IT315" s="7"/>
      <c r="IU315" s="7"/>
      <c r="IV315" s="7"/>
      <c r="IW315" s="7"/>
      <c r="IX315" s="7"/>
      <c r="IY315" s="7"/>
      <c r="IZ315" s="7"/>
      <c r="JA315" s="7"/>
      <c r="JB315" s="7"/>
      <c r="JC315" s="7"/>
      <c r="JD315" s="7"/>
      <c r="JE315" s="7"/>
      <c r="JF315" s="7"/>
      <c r="JG315" s="7"/>
      <c r="JH315" s="7"/>
      <c r="JI315" s="7"/>
      <c r="JJ315" s="7"/>
      <c r="JK315" s="7"/>
      <c r="JL315" s="7"/>
      <c r="JM315" s="7"/>
      <c r="JN315" s="7"/>
      <c r="JO315" s="7"/>
      <c r="JP315" s="7"/>
      <c r="JQ315" s="7"/>
      <c r="JR315" s="7"/>
      <c r="JS315" s="7"/>
      <c r="JT315" s="7"/>
      <c r="JU315" s="7"/>
      <c r="JV315" s="7"/>
      <c r="JW315" s="7"/>
      <c r="JX315" s="7"/>
      <c r="JY315" s="7"/>
      <c r="JZ315" s="7"/>
      <c r="KA315" s="7"/>
      <c r="KB315" s="7"/>
      <c r="KC315" s="7"/>
      <c r="KD315" s="7"/>
      <c r="KE315" s="7"/>
      <c r="KF315" s="7"/>
      <c r="KG315" s="7"/>
      <c r="KH315" s="7"/>
      <c r="KI315" s="7"/>
      <c r="KJ315" s="7"/>
      <c r="KK315" s="7"/>
    </row>
    <row r="316" spans="242:297" ht="15" hidden="1" customHeight="1" x14ac:dyDescent="0.2">
      <c r="IH316" s="7"/>
      <c r="II316" s="7"/>
      <c r="IJ316" s="7"/>
      <c r="IK316" s="7"/>
      <c r="IL316" s="7"/>
      <c r="IM316" s="7"/>
      <c r="IN316" s="7"/>
      <c r="IO316" s="7"/>
      <c r="IP316" s="7"/>
      <c r="IQ316" s="7"/>
      <c r="IR316" s="7"/>
      <c r="IS316" s="7"/>
      <c r="IT316" s="7"/>
      <c r="IU316" s="7"/>
      <c r="IV316" s="7"/>
      <c r="IW316" s="7"/>
      <c r="IX316" s="7"/>
      <c r="IY316" s="7"/>
      <c r="IZ316" s="7"/>
      <c r="JA316" s="7"/>
      <c r="JB316" s="7"/>
      <c r="JC316" s="7"/>
      <c r="JD316" s="7"/>
      <c r="JE316" s="7"/>
      <c r="JF316" s="7"/>
      <c r="JG316" s="7"/>
      <c r="JH316" s="7"/>
      <c r="JI316" s="7"/>
      <c r="JJ316" s="7"/>
      <c r="JK316" s="7"/>
      <c r="JL316" s="7"/>
      <c r="JM316" s="7"/>
      <c r="JN316" s="7"/>
      <c r="JO316" s="7"/>
      <c r="JP316" s="7"/>
      <c r="JQ316" s="7"/>
      <c r="JR316" s="7"/>
      <c r="JS316" s="7"/>
      <c r="JT316" s="7"/>
      <c r="JU316" s="7"/>
      <c r="JV316" s="7"/>
      <c r="JW316" s="7"/>
      <c r="JX316" s="7"/>
      <c r="JY316" s="7"/>
      <c r="JZ316" s="7"/>
      <c r="KA316" s="7"/>
      <c r="KB316" s="7"/>
      <c r="KC316" s="7"/>
      <c r="KD316" s="7"/>
      <c r="KE316" s="7"/>
      <c r="KF316" s="7"/>
      <c r="KG316" s="7"/>
      <c r="KH316" s="7"/>
      <c r="KI316" s="7"/>
      <c r="KJ316" s="7"/>
      <c r="KK316" s="7"/>
    </row>
    <row r="317" spans="242:297" ht="15" hidden="1" customHeight="1" x14ac:dyDescent="0.2">
      <c r="IH317" s="7"/>
      <c r="II317" s="7"/>
      <c r="IJ317" s="7"/>
      <c r="IK317" s="7"/>
      <c r="IL317" s="7"/>
      <c r="IM317" s="7"/>
      <c r="IN317" s="7"/>
      <c r="IO317" s="7"/>
      <c r="IP317" s="7"/>
      <c r="IQ317" s="7"/>
      <c r="IR317" s="7"/>
      <c r="IS317" s="7"/>
      <c r="IT317" s="7"/>
      <c r="IU317" s="7"/>
      <c r="IV317" s="7"/>
      <c r="IW317" s="7"/>
      <c r="IX317" s="7"/>
      <c r="IY317" s="7"/>
      <c r="IZ317" s="7"/>
      <c r="JA317" s="7"/>
      <c r="JB317" s="7"/>
      <c r="JC317" s="7"/>
      <c r="JD317" s="7"/>
      <c r="JE317" s="7"/>
      <c r="JF317" s="7"/>
      <c r="JG317" s="7"/>
      <c r="JH317" s="7"/>
      <c r="JI317" s="7"/>
      <c r="JJ317" s="7"/>
      <c r="JK317" s="7"/>
      <c r="JL317" s="7"/>
      <c r="JM317" s="7"/>
      <c r="JN317" s="7"/>
      <c r="JO317" s="7"/>
      <c r="JP317" s="7"/>
      <c r="JQ317" s="7"/>
      <c r="JR317" s="7"/>
      <c r="JS317" s="7"/>
      <c r="JT317" s="7"/>
      <c r="JU317" s="7"/>
      <c r="JV317" s="7"/>
      <c r="JW317" s="7"/>
      <c r="JX317" s="7"/>
      <c r="JY317" s="7"/>
      <c r="JZ317" s="7"/>
      <c r="KA317" s="7"/>
      <c r="KB317" s="7"/>
      <c r="KC317" s="7"/>
      <c r="KD317" s="7"/>
      <c r="KE317" s="7"/>
      <c r="KF317" s="7"/>
      <c r="KG317" s="7"/>
      <c r="KH317" s="7"/>
      <c r="KI317" s="7"/>
      <c r="KJ317" s="7"/>
      <c r="KK317" s="7"/>
    </row>
    <row r="318" spans="242:297" ht="15" hidden="1" customHeight="1" x14ac:dyDescent="0.2">
      <c r="IH318" s="7"/>
      <c r="II318" s="7"/>
      <c r="IJ318" s="7"/>
      <c r="IK318" s="7"/>
      <c r="IL318" s="7"/>
      <c r="IM318" s="7"/>
      <c r="IN318" s="7"/>
      <c r="IO318" s="7"/>
      <c r="IP318" s="7"/>
      <c r="IQ318" s="7"/>
      <c r="IR318" s="7"/>
      <c r="IS318" s="7"/>
      <c r="IT318" s="7"/>
      <c r="IU318" s="7"/>
      <c r="IV318" s="7"/>
      <c r="IW318" s="7"/>
      <c r="IX318" s="7"/>
      <c r="IY318" s="7"/>
      <c r="IZ318" s="7"/>
      <c r="JA318" s="7"/>
      <c r="JB318" s="7"/>
      <c r="JC318" s="7"/>
      <c r="JD318" s="7"/>
      <c r="JE318" s="7"/>
      <c r="JF318" s="7"/>
      <c r="JG318" s="7"/>
      <c r="JH318" s="7"/>
      <c r="JI318" s="7"/>
      <c r="JJ318" s="7"/>
      <c r="JK318" s="7"/>
      <c r="JL318" s="7"/>
      <c r="JM318" s="7"/>
      <c r="JN318" s="7"/>
      <c r="JO318" s="7"/>
      <c r="JP318" s="7"/>
      <c r="JQ318" s="7"/>
      <c r="JR318" s="7"/>
      <c r="JS318" s="7"/>
      <c r="JT318" s="7"/>
      <c r="JU318" s="7"/>
      <c r="JV318" s="7"/>
      <c r="JW318" s="7"/>
      <c r="JX318" s="7"/>
      <c r="JY318" s="7"/>
      <c r="JZ318" s="7"/>
      <c r="KA318" s="7"/>
      <c r="KB318" s="7"/>
      <c r="KC318" s="7"/>
      <c r="KD318" s="7"/>
      <c r="KE318" s="7"/>
      <c r="KF318" s="7"/>
      <c r="KG318" s="7"/>
      <c r="KH318" s="7"/>
      <c r="KI318" s="7"/>
      <c r="KJ318" s="7"/>
      <c r="KK318" s="7"/>
    </row>
    <row r="319" spans="242:297" ht="15" hidden="1" customHeight="1" x14ac:dyDescent="0.2">
      <c r="IH319" s="7"/>
      <c r="II319" s="7"/>
      <c r="IJ319" s="7"/>
      <c r="IK319" s="7"/>
      <c r="IL319" s="7"/>
      <c r="IM319" s="7"/>
      <c r="IN319" s="7"/>
      <c r="IO319" s="7"/>
      <c r="IP319" s="7"/>
      <c r="IQ319" s="7"/>
      <c r="IR319" s="7"/>
      <c r="IS319" s="7"/>
      <c r="IT319" s="7"/>
      <c r="IU319" s="7"/>
      <c r="IV319" s="7"/>
      <c r="IW319" s="7"/>
      <c r="IX319" s="7"/>
      <c r="IY319" s="7"/>
      <c r="IZ319" s="7"/>
      <c r="JA319" s="7"/>
      <c r="JB319" s="7"/>
      <c r="JC319" s="7"/>
      <c r="JD319" s="7"/>
      <c r="JE319" s="7"/>
      <c r="JF319" s="7"/>
      <c r="JG319" s="7"/>
      <c r="JH319" s="7"/>
      <c r="JI319" s="7"/>
      <c r="JJ319" s="7"/>
      <c r="JK319" s="7"/>
      <c r="JL319" s="7"/>
      <c r="JM319" s="7"/>
      <c r="JN319" s="7"/>
      <c r="JO319" s="7"/>
      <c r="JP319" s="7"/>
      <c r="JQ319" s="7"/>
      <c r="JR319" s="7"/>
      <c r="JS319" s="7"/>
      <c r="JT319" s="7"/>
      <c r="JU319" s="7"/>
      <c r="JV319" s="7"/>
      <c r="JW319" s="7"/>
      <c r="JX319" s="7"/>
      <c r="JY319" s="7"/>
      <c r="JZ319" s="7"/>
      <c r="KA319" s="7"/>
      <c r="KB319" s="7"/>
      <c r="KC319" s="7"/>
      <c r="KD319" s="7"/>
      <c r="KE319" s="7"/>
      <c r="KF319" s="7"/>
      <c r="KG319" s="7"/>
      <c r="KH319" s="7"/>
      <c r="KI319" s="7"/>
      <c r="KJ319" s="7"/>
      <c r="KK319" s="7"/>
    </row>
    <row r="320" spans="242:297" ht="15" hidden="1" customHeight="1" x14ac:dyDescent="0.2">
      <c r="IH320" s="7"/>
      <c r="II320" s="7"/>
      <c r="IJ320" s="7"/>
      <c r="IK320" s="7"/>
      <c r="IL320" s="7"/>
      <c r="IM320" s="7"/>
      <c r="IN320" s="7"/>
      <c r="IO320" s="7"/>
      <c r="IP320" s="7"/>
      <c r="IQ320" s="7"/>
      <c r="IR320" s="7"/>
      <c r="IS320" s="7"/>
      <c r="IT320" s="7"/>
      <c r="IU320" s="7"/>
      <c r="IV320" s="7"/>
      <c r="IW320" s="7"/>
      <c r="IX320" s="7"/>
      <c r="IY320" s="7"/>
      <c r="IZ320" s="7"/>
      <c r="JA320" s="7"/>
      <c r="JB320" s="7"/>
      <c r="JC320" s="7"/>
      <c r="JD320" s="7"/>
      <c r="JE320" s="7"/>
      <c r="JF320" s="7"/>
      <c r="JG320" s="7"/>
      <c r="JH320" s="7"/>
      <c r="JI320" s="7"/>
      <c r="JJ320" s="7"/>
      <c r="JK320" s="7"/>
      <c r="JL320" s="7"/>
      <c r="JM320" s="7"/>
      <c r="JN320" s="7"/>
      <c r="JO320" s="7"/>
      <c r="JP320" s="7"/>
      <c r="JQ320" s="7"/>
      <c r="JR320" s="7"/>
      <c r="JS320" s="7"/>
      <c r="JT320" s="7"/>
      <c r="JU320" s="7"/>
      <c r="JV320" s="7"/>
      <c r="JW320" s="7"/>
      <c r="JX320" s="7"/>
      <c r="JY320" s="7"/>
      <c r="JZ320" s="7"/>
      <c r="KA320" s="7"/>
      <c r="KB320" s="7"/>
      <c r="KC320" s="7"/>
      <c r="KD320" s="7"/>
      <c r="KE320" s="7"/>
      <c r="KF320" s="7"/>
      <c r="KG320" s="7"/>
      <c r="KH320" s="7"/>
      <c r="KI320" s="7"/>
      <c r="KJ320" s="7"/>
      <c r="KK320" s="7"/>
    </row>
    <row r="321" spans="242:297" ht="15" hidden="1" customHeight="1" x14ac:dyDescent="0.2">
      <c r="IH321" s="7"/>
      <c r="II321" s="7"/>
      <c r="IJ321" s="7"/>
      <c r="IK321" s="7"/>
      <c r="IL321" s="7"/>
      <c r="IM321" s="7"/>
      <c r="IN321" s="7"/>
      <c r="IO321" s="7"/>
      <c r="IP321" s="7"/>
      <c r="IQ321" s="7"/>
      <c r="IR321" s="7"/>
      <c r="IS321" s="7"/>
      <c r="IT321" s="7"/>
      <c r="IU321" s="7"/>
      <c r="IV321" s="7"/>
      <c r="IW321" s="7"/>
      <c r="IX321" s="7"/>
      <c r="IY321" s="7"/>
      <c r="IZ321" s="7"/>
      <c r="JA321" s="7"/>
      <c r="JB321" s="7"/>
      <c r="JC321" s="7"/>
      <c r="JD321" s="7"/>
      <c r="JE321" s="7"/>
      <c r="JF321" s="7"/>
      <c r="JG321" s="7"/>
      <c r="JH321" s="7"/>
      <c r="JI321" s="7"/>
      <c r="JJ321" s="7"/>
      <c r="JK321" s="7"/>
      <c r="JL321" s="7"/>
      <c r="JM321" s="7"/>
      <c r="JN321" s="7"/>
      <c r="JO321" s="7"/>
      <c r="JP321" s="7"/>
      <c r="JQ321" s="7"/>
      <c r="JR321" s="7"/>
      <c r="JS321" s="7"/>
      <c r="JT321" s="7"/>
      <c r="JU321" s="7"/>
      <c r="JV321" s="7"/>
      <c r="JW321" s="7"/>
      <c r="JX321" s="7"/>
      <c r="JY321" s="7"/>
      <c r="JZ321" s="7"/>
      <c r="KA321" s="7"/>
      <c r="KB321" s="7"/>
      <c r="KC321" s="7"/>
      <c r="KD321" s="7"/>
      <c r="KE321" s="7"/>
      <c r="KF321" s="7"/>
      <c r="KG321" s="7"/>
      <c r="KH321" s="7"/>
      <c r="KI321" s="7"/>
      <c r="KJ321" s="7"/>
      <c r="KK321" s="7"/>
    </row>
    <row r="322" spans="242:297" ht="15" hidden="1" customHeight="1" x14ac:dyDescent="0.2">
      <c r="IH322" s="7"/>
      <c r="II322" s="7"/>
      <c r="IJ322" s="7"/>
      <c r="IK322" s="7"/>
      <c r="IL322" s="7"/>
      <c r="IM322" s="7"/>
      <c r="IN322" s="7"/>
      <c r="IO322" s="7"/>
      <c r="IP322" s="7"/>
      <c r="IQ322" s="7"/>
      <c r="IR322" s="7"/>
      <c r="IS322" s="7"/>
      <c r="IT322" s="7"/>
      <c r="IU322" s="7"/>
      <c r="IV322" s="7"/>
      <c r="IW322" s="7"/>
      <c r="IX322" s="7"/>
      <c r="IY322" s="7"/>
      <c r="IZ322" s="7"/>
      <c r="JA322" s="7"/>
      <c r="JB322" s="7"/>
      <c r="JC322" s="7"/>
      <c r="JD322" s="7"/>
      <c r="JE322" s="7"/>
      <c r="JF322" s="7"/>
      <c r="JG322" s="7"/>
      <c r="JH322" s="7"/>
      <c r="JI322" s="7"/>
      <c r="JJ322" s="7"/>
      <c r="JK322" s="7"/>
      <c r="JL322" s="7"/>
      <c r="JM322" s="7"/>
      <c r="JN322" s="7"/>
      <c r="JO322" s="7"/>
      <c r="JP322" s="7"/>
      <c r="JQ322" s="7"/>
      <c r="JR322" s="7"/>
      <c r="JS322" s="7"/>
      <c r="JT322" s="7"/>
      <c r="JU322" s="7"/>
      <c r="JV322" s="7"/>
      <c r="JW322" s="7"/>
      <c r="JX322" s="7"/>
      <c r="JY322" s="7"/>
      <c r="JZ322" s="7"/>
      <c r="KA322" s="7"/>
      <c r="KB322" s="7"/>
      <c r="KC322" s="7"/>
      <c r="KD322" s="7"/>
      <c r="KE322" s="7"/>
      <c r="KF322" s="7"/>
      <c r="KG322" s="7"/>
      <c r="KH322" s="7"/>
      <c r="KI322" s="7"/>
      <c r="KJ322" s="7"/>
      <c r="KK322" s="7"/>
    </row>
    <row r="323" spans="242:297" ht="15" hidden="1" customHeight="1" x14ac:dyDescent="0.2">
      <c r="IH323" s="7"/>
      <c r="II323" s="7"/>
      <c r="IJ323" s="7"/>
      <c r="IK323" s="7"/>
      <c r="IL323" s="7"/>
      <c r="IM323" s="7"/>
      <c r="IN323" s="7"/>
      <c r="IO323" s="7"/>
      <c r="IP323" s="7"/>
      <c r="IQ323" s="7"/>
      <c r="IR323" s="7"/>
      <c r="IS323" s="7"/>
      <c r="IT323" s="7"/>
      <c r="IU323" s="7"/>
      <c r="IV323" s="7"/>
      <c r="IW323" s="7"/>
      <c r="IX323" s="7"/>
      <c r="IY323" s="7"/>
      <c r="IZ323" s="7"/>
      <c r="JA323" s="7"/>
      <c r="JB323" s="7"/>
      <c r="JC323" s="7"/>
      <c r="JD323" s="7"/>
      <c r="JE323" s="7"/>
      <c r="JF323" s="7"/>
      <c r="JG323" s="7"/>
      <c r="JH323" s="7"/>
      <c r="JI323" s="7"/>
      <c r="JJ323" s="7"/>
      <c r="JK323" s="7"/>
      <c r="JL323" s="7"/>
      <c r="JM323" s="7"/>
      <c r="JN323" s="7"/>
      <c r="JO323" s="7"/>
      <c r="JP323" s="7"/>
      <c r="JQ323" s="7"/>
      <c r="JR323" s="7"/>
      <c r="JS323" s="7"/>
      <c r="JT323" s="7"/>
      <c r="JU323" s="7"/>
      <c r="JV323" s="7"/>
      <c r="JW323" s="7"/>
      <c r="JX323" s="7"/>
      <c r="JY323" s="7"/>
      <c r="JZ323" s="7"/>
      <c r="KA323" s="7"/>
      <c r="KB323" s="7"/>
      <c r="KC323" s="7"/>
      <c r="KD323" s="7"/>
      <c r="KE323" s="7"/>
      <c r="KF323" s="7"/>
      <c r="KG323" s="7"/>
      <c r="KH323" s="7"/>
      <c r="KI323" s="7"/>
      <c r="KJ323" s="7"/>
      <c r="KK323" s="7"/>
    </row>
    <row r="324" spans="242:297" ht="15" hidden="1" customHeight="1" x14ac:dyDescent="0.2">
      <c r="IH324" s="7"/>
      <c r="II324" s="7"/>
      <c r="IJ324" s="7"/>
      <c r="IK324" s="7"/>
      <c r="IL324" s="7"/>
      <c r="IM324" s="7"/>
      <c r="IN324" s="7"/>
      <c r="IO324" s="7"/>
      <c r="IP324" s="7"/>
      <c r="IQ324" s="7"/>
      <c r="IR324" s="7"/>
      <c r="IS324" s="7"/>
      <c r="IT324" s="7"/>
      <c r="IU324" s="7"/>
      <c r="IV324" s="7"/>
      <c r="IW324" s="7"/>
      <c r="IX324" s="7"/>
      <c r="IY324" s="7"/>
      <c r="IZ324" s="7"/>
      <c r="JA324" s="7"/>
      <c r="JB324" s="7"/>
      <c r="JC324" s="7"/>
      <c r="JD324" s="7"/>
      <c r="JE324" s="7"/>
      <c r="JF324" s="7"/>
      <c r="JG324" s="7"/>
      <c r="JH324" s="7"/>
      <c r="JI324" s="7"/>
      <c r="JJ324" s="7"/>
      <c r="JK324" s="7"/>
      <c r="JL324" s="7"/>
      <c r="JM324" s="7"/>
      <c r="JN324" s="7"/>
      <c r="JO324" s="7"/>
      <c r="JP324" s="7"/>
      <c r="JQ324" s="7"/>
      <c r="JR324" s="7"/>
      <c r="JS324" s="7"/>
      <c r="JT324" s="7"/>
      <c r="JU324" s="7"/>
      <c r="JV324" s="7"/>
      <c r="JW324" s="7"/>
      <c r="JX324" s="7"/>
      <c r="JY324" s="7"/>
      <c r="JZ324" s="7"/>
      <c r="KA324" s="7"/>
      <c r="KB324" s="7"/>
      <c r="KC324" s="7"/>
      <c r="KD324" s="7"/>
      <c r="KE324" s="7"/>
      <c r="KF324" s="7"/>
      <c r="KG324" s="7"/>
      <c r="KH324" s="7"/>
      <c r="KI324" s="7"/>
      <c r="KJ324" s="7"/>
      <c r="KK324" s="7"/>
    </row>
    <row r="325" spans="242:297" ht="15" hidden="1" customHeight="1" x14ac:dyDescent="0.2">
      <c r="IH325" s="7"/>
      <c r="II325" s="7"/>
      <c r="IJ325" s="7"/>
      <c r="IK325" s="7"/>
      <c r="IL325" s="7"/>
      <c r="IM325" s="7"/>
      <c r="IN325" s="7"/>
      <c r="IO325" s="7"/>
      <c r="IP325" s="7"/>
      <c r="IQ325" s="7"/>
      <c r="IR325" s="7"/>
      <c r="IS325" s="7"/>
      <c r="IT325" s="7"/>
      <c r="IU325" s="7"/>
      <c r="IV325" s="7"/>
      <c r="IW325" s="7"/>
      <c r="IX325" s="7"/>
      <c r="IY325" s="7"/>
      <c r="IZ325" s="7"/>
      <c r="JA325" s="7"/>
      <c r="JB325" s="7"/>
      <c r="JC325" s="7"/>
      <c r="JD325" s="7"/>
      <c r="JE325" s="7"/>
      <c r="JF325" s="7"/>
      <c r="JG325" s="7"/>
      <c r="JH325" s="7"/>
      <c r="JI325" s="7"/>
      <c r="JJ325" s="7"/>
      <c r="JK325" s="7"/>
      <c r="JL325" s="7"/>
      <c r="JM325" s="7"/>
      <c r="JN325" s="7"/>
      <c r="JO325" s="7"/>
      <c r="JP325" s="7"/>
      <c r="JQ325" s="7"/>
      <c r="JR325" s="7"/>
      <c r="JS325" s="7"/>
      <c r="JT325" s="7"/>
      <c r="JU325" s="7"/>
      <c r="JV325" s="7"/>
      <c r="JW325" s="7"/>
      <c r="JX325" s="7"/>
      <c r="JY325" s="7"/>
      <c r="JZ325" s="7"/>
      <c r="KA325" s="7"/>
      <c r="KB325" s="7"/>
      <c r="KC325" s="7"/>
      <c r="KD325" s="7"/>
      <c r="KE325" s="7"/>
      <c r="KF325" s="7"/>
      <c r="KG325" s="7"/>
      <c r="KH325" s="7"/>
      <c r="KI325" s="7"/>
      <c r="KJ325" s="7"/>
      <c r="KK325" s="7"/>
    </row>
    <row r="326" spans="242:297" ht="15" hidden="1" customHeight="1" x14ac:dyDescent="0.2">
      <c r="IH326" s="7"/>
      <c r="II326" s="7"/>
      <c r="IJ326" s="7"/>
      <c r="IK326" s="7"/>
      <c r="IL326" s="7"/>
      <c r="IM326" s="7"/>
      <c r="IN326" s="7"/>
      <c r="IO326" s="7"/>
      <c r="IP326" s="7"/>
      <c r="IQ326" s="7"/>
      <c r="IR326" s="7"/>
      <c r="IS326" s="7"/>
      <c r="IT326" s="7"/>
      <c r="IU326" s="7"/>
      <c r="IV326" s="7"/>
      <c r="IW326" s="7"/>
      <c r="IX326" s="7"/>
      <c r="IY326" s="7"/>
      <c r="IZ326" s="7"/>
      <c r="JA326" s="7"/>
      <c r="JB326" s="7"/>
      <c r="JC326" s="7"/>
      <c r="JD326" s="7"/>
      <c r="JE326" s="7"/>
      <c r="JF326" s="7"/>
      <c r="JG326" s="7"/>
      <c r="JH326" s="7"/>
      <c r="JI326" s="7"/>
      <c r="JJ326" s="7"/>
      <c r="JK326" s="7"/>
      <c r="JL326" s="7"/>
      <c r="JM326" s="7"/>
      <c r="JN326" s="7"/>
      <c r="JO326" s="7"/>
      <c r="JP326" s="7"/>
      <c r="JQ326" s="7"/>
      <c r="JR326" s="7"/>
      <c r="JS326" s="7"/>
      <c r="JT326" s="7"/>
      <c r="JU326" s="7"/>
      <c r="JV326" s="7"/>
      <c r="JW326" s="7"/>
      <c r="JX326" s="7"/>
      <c r="JY326" s="7"/>
      <c r="JZ326" s="7"/>
      <c r="KA326" s="7"/>
      <c r="KB326" s="7"/>
      <c r="KC326" s="7"/>
      <c r="KD326" s="7"/>
      <c r="KE326" s="7"/>
      <c r="KF326" s="7"/>
      <c r="KG326" s="7"/>
      <c r="KH326" s="7"/>
      <c r="KI326" s="7"/>
      <c r="KJ326" s="7"/>
      <c r="KK326" s="7"/>
    </row>
    <row r="327" spans="242:297" ht="15" hidden="1" customHeight="1" x14ac:dyDescent="0.2">
      <c r="IH327" s="7"/>
      <c r="II327" s="7"/>
      <c r="IJ327" s="7"/>
      <c r="IK327" s="7"/>
      <c r="IL327" s="7"/>
      <c r="IM327" s="7"/>
      <c r="IN327" s="7"/>
      <c r="IO327" s="7"/>
      <c r="IP327" s="7"/>
      <c r="IQ327" s="7"/>
      <c r="IR327" s="7"/>
      <c r="IS327" s="7"/>
      <c r="IT327" s="7"/>
      <c r="IU327" s="7"/>
      <c r="IV327" s="7"/>
      <c r="IW327" s="7"/>
      <c r="IX327" s="7"/>
      <c r="IY327" s="7"/>
      <c r="IZ327" s="7"/>
      <c r="JA327" s="7"/>
      <c r="JB327" s="7"/>
      <c r="JC327" s="7"/>
      <c r="JD327" s="7"/>
      <c r="JE327" s="7"/>
      <c r="JF327" s="7"/>
      <c r="JG327" s="7"/>
      <c r="JH327" s="7"/>
      <c r="JI327" s="7"/>
      <c r="JJ327" s="7"/>
      <c r="JK327" s="7"/>
      <c r="JL327" s="7"/>
      <c r="JM327" s="7"/>
      <c r="JN327" s="7"/>
      <c r="JO327" s="7"/>
      <c r="JP327" s="7"/>
      <c r="JQ327" s="7"/>
      <c r="JR327" s="7"/>
      <c r="JS327" s="7"/>
      <c r="JT327" s="7"/>
      <c r="JU327" s="7"/>
      <c r="JV327" s="7"/>
      <c r="JW327" s="7"/>
      <c r="JX327" s="7"/>
      <c r="JY327" s="7"/>
      <c r="JZ327" s="7"/>
      <c r="KA327" s="7"/>
      <c r="KB327" s="7"/>
      <c r="KC327" s="7"/>
      <c r="KD327" s="7"/>
      <c r="KE327" s="7"/>
      <c r="KF327" s="7"/>
      <c r="KG327" s="7"/>
      <c r="KH327" s="7"/>
      <c r="KI327" s="7"/>
      <c r="KJ327" s="7"/>
      <c r="KK327" s="7"/>
    </row>
    <row r="328" spans="242:297" ht="15" hidden="1" customHeight="1" x14ac:dyDescent="0.2">
      <c r="IH328" s="7"/>
      <c r="II328" s="7"/>
      <c r="IJ328" s="7"/>
      <c r="IK328" s="7"/>
      <c r="IL328" s="7"/>
      <c r="IM328" s="7"/>
      <c r="IN328" s="7"/>
      <c r="IO328" s="7"/>
      <c r="IP328" s="7"/>
      <c r="IQ328" s="7"/>
      <c r="IR328" s="7"/>
      <c r="IS328" s="7"/>
      <c r="IT328" s="7"/>
      <c r="IU328" s="7"/>
      <c r="IV328" s="7"/>
      <c r="IW328" s="7"/>
      <c r="IX328" s="7"/>
      <c r="IY328" s="7"/>
      <c r="IZ328" s="7"/>
      <c r="JA328" s="7"/>
      <c r="JB328" s="7"/>
      <c r="JC328" s="7"/>
      <c r="JD328" s="7"/>
      <c r="JE328" s="7"/>
      <c r="JF328" s="7"/>
      <c r="JG328" s="7"/>
      <c r="JH328" s="7"/>
      <c r="JI328" s="7"/>
      <c r="JJ328" s="7"/>
      <c r="JK328" s="7"/>
      <c r="JL328" s="7"/>
      <c r="JM328" s="7"/>
      <c r="JN328" s="7"/>
      <c r="JO328" s="7"/>
      <c r="JP328" s="7"/>
      <c r="JQ328" s="7"/>
      <c r="JR328" s="7"/>
      <c r="JS328" s="7"/>
      <c r="JT328" s="7"/>
      <c r="JU328" s="7"/>
      <c r="JV328" s="7"/>
      <c r="JW328" s="7"/>
      <c r="JX328" s="7"/>
      <c r="JY328" s="7"/>
      <c r="JZ328" s="7"/>
      <c r="KA328" s="7"/>
      <c r="KB328" s="7"/>
      <c r="KC328" s="7"/>
      <c r="KD328" s="7"/>
      <c r="KE328" s="7"/>
      <c r="KF328" s="7"/>
      <c r="KG328" s="7"/>
      <c r="KH328" s="7"/>
      <c r="KI328" s="7"/>
      <c r="KJ328" s="7"/>
      <c r="KK328" s="7"/>
    </row>
    <row r="329" spans="242:297" ht="15" hidden="1" customHeight="1" x14ac:dyDescent="0.2">
      <c r="IH329" s="7"/>
      <c r="II329" s="7"/>
      <c r="IJ329" s="7"/>
      <c r="IK329" s="7"/>
      <c r="IL329" s="7"/>
      <c r="IM329" s="7"/>
      <c r="IN329" s="7"/>
      <c r="IO329" s="7"/>
      <c r="IP329" s="7"/>
      <c r="IQ329" s="7"/>
      <c r="IR329" s="7"/>
      <c r="IS329" s="7"/>
      <c r="IT329" s="7"/>
      <c r="IU329" s="7"/>
      <c r="IV329" s="7"/>
      <c r="IW329" s="7"/>
      <c r="IX329" s="7"/>
      <c r="IY329" s="7"/>
      <c r="IZ329" s="7"/>
      <c r="JA329" s="7"/>
      <c r="JB329" s="7"/>
      <c r="JC329" s="7"/>
      <c r="JD329" s="7"/>
      <c r="JE329" s="7"/>
      <c r="JF329" s="7"/>
      <c r="JG329" s="7"/>
      <c r="JH329" s="7"/>
      <c r="JI329" s="7"/>
      <c r="JJ329" s="7"/>
      <c r="JK329" s="7"/>
      <c r="JL329" s="7"/>
      <c r="JM329" s="7"/>
      <c r="JN329" s="7"/>
      <c r="JO329" s="7"/>
      <c r="JP329" s="7"/>
      <c r="JQ329" s="7"/>
      <c r="JR329" s="7"/>
      <c r="JS329" s="7"/>
      <c r="JT329" s="7"/>
      <c r="JU329" s="7"/>
      <c r="JV329" s="7"/>
      <c r="JW329" s="7"/>
      <c r="JX329" s="7"/>
      <c r="JY329" s="7"/>
      <c r="JZ329" s="7"/>
      <c r="KA329" s="7"/>
      <c r="KB329" s="7"/>
      <c r="KC329" s="7"/>
      <c r="KD329" s="7"/>
      <c r="KE329" s="7"/>
      <c r="KF329" s="7"/>
      <c r="KG329" s="7"/>
      <c r="KH329" s="7"/>
      <c r="KI329" s="7"/>
      <c r="KJ329" s="7"/>
      <c r="KK329" s="7"/>
    </row>
    <row r="330" spans="242:297" ht="15" hidden="1" customHeight="1" x14ac:dyDescent="0.2">
      <c r="IH330" s="7"/>
      <c r="II330" s="7"/>
      <c r="IJ330" s="7"/>
      <c r="IK330" s="7"/>
      <c r="IL330" s="7"/>
      <c r="IM330" s="7"/>
      <c r="IN330" s="7"/>
      <c r="IO330" s="7"/>
      <c r="IP330" s="7"/>
      <c r="IQ330" s="7"/>
      <c r="IR330" s="7"/>
      <c r="IS330" s="7"/>
      <c r="IT330" s="7"/>
      <c r="IU330" s="7"/>
      <c r="IV330" s="7"/>
      <c r="IW330" s="7"/>
      <c r="IX330" s="7"/>
      <c r="IY330" s="7"/>
      <c r="IZ330" s="7"/>
      <c r="JA330" s="7"/>
      <c r="JB330" s="7"/>
      <c r="JC330" s="7"/>
      <c r="JD330" s="7"/>
      <c r="JE330" s="7"/>
      <c r="JF330" s="7"/>
      <c r="JG330" s="7"/>
      <c r="JH330" s="7"/>
      <c r="JI330" s="7"/>
      <c r="JJ330" s="7"/>
      <c r="JK330" s="7"/>
      <c r="JL330" s="7"/>
      <c r="JM330" s="7"/>
      <c r="JN330" s="7"/>
      <c r="JO330" s="7"/>
      <c r="JP330" s="7"/>
      <c r="JQ330" s="7"/>
      <c r="JR330" s="7"/>
      <c r="JS330" s="7"/>
      <c r="JT330" s="7"/>
      <c r="JU330" s="7"/>
      <c r="JV330" s="7"/>
      <c r="JW330" s="7"/>
      <c r="JX330" s="7"/>
      <c r="JY330" s="7"/>
      <c r="JZ330" s="7"/>
      <c r="KA330" s="7"/>
      <c r="KB330" s="7"/>
      <c r="KC330" s="7"/>
      <c r="KD330" s="7"/>
      <c r="KE330" s="7"/>
      <c r="KF330" s="7"/>
      <c r="KG330" s="7"/>
      <c r="KH330" s="7"/>
      <c r="KI330" s="7"/>
      <c r="KJ330" s="7"/>
      <c r="KK330" s="7"/>
    </row>
    <row r="331" spans="242:297" ht="15" hidden="1" customHeight="1" x14ac:dyDescent="0.2">
      <c r="IH331" s="7"/>
      <c r="II331" s="7"/>
      <c r="IJ331" s="7"/>
      <c r="IK331" s="7"/>
      <c r="IL331" s="7"/>
      <c r="IM331" s="7"/>
      <c r="IN331" s="7"/>
      <c r="IO331" s="7"/>
      <c r="IP331" s="7"/>
      <c r="IQ331" s="7"/>
      <c r="IR331" s="7"/>
      <c r="IS331" s="7"/>
      <c r="IT331" s="7"/>
      <c r="IU331" s="7"/>
      <c r="IV331" s="7"/>
      <c r="IW331" s="7"/>
      <c r="IX331" s="7"/>
      <c r="IY331" s="7"/>
      <c r="IZ331" s="7"/>
      <c r="JA331" s="7"/>
      <c r="JB331" s="7"/>
      <c r="JC331" s="7"/>
      <c r="JD331" s="7"/>
      <c r="JE331" s="7"/>
      <c r="JF331" s="7"/>
      <c r="JG331" s="7"/>
      <c r="JH331" s="7"/>
      <c r="JI331" s="7"/>
      <c r="JJ331" s="7"/>
      <c r="JK331" s="7"/>
      <c r="JL331" s="7"/>
      <c r="JM331" s="7"/>
      <c r="JN331" s="7"/>
      <c r="JO331" s="7"/>
      <c r="JP331" s="7"/>
      <c r="JQ331" s="7"/>
      <c r="JR331" s="7"/>
      <c r="JS331" s="7"/>
      <c r="JT331" s="7"/>
      <c r="JU331" s="7"/>
      <c r="JV331" s="7"/>
      <c r="JW331" s="7"/>
      <c r="JX331" s="7"/>
      <c r="JY331" s="7"/>
      <c r="JZ331" s="7"/>
      <c r="KA331" s="7"/>
      <c r="KB331" s="7"/>
      <c r="KC331" s="7"/>
      <c r="KD331" s="7"/>
      <c r="KE331" s="7"/>
      <c r="KF331" s="7"/>
      <c r="KG331" s="7"/>
      <c r="KH331" s="7"/>
      <c r="KI331" s="7"/>
      <c r="KJ331" s="7"/>
      <c r="KK331" s="7"/>
    </row>
    <row r="332" spans="242:297" ht="15" hidden="1" customHeight="1" x14ac:dyDescent="0.2">
      <c r="IH332" s="7"/>
      <c r="II332" s="7"/>
      <c r="IJ332" s="7"/>
      <c r="IK332" s="7"/>
      <c r="IL332" s="7"/>
      <c r="IM332" s="7"/>
      <c r="IN332" s="7"/>
      <c r="IO332" s="7"/>
      <c r="IP332" s="7"/>
      <c r="IQ332" s="7"/>
      <c r="IR332" s="7"/>
      <c r="IS332" s="7"/>
      <c r="IT332" s="7"/>
      <c r="IU332" s="7"/>
      <c r="IV332" s="7"/>
      <c r="IW332" s="7"/>
      <c r="IX332" s="7"/>
      <c r="IY332" s="7"/>
      <c r="IZ332" s="7"/>
      <c r="JA332" s="7"/>
      <c r="JB332" s="7"/>
      <c r="JC332" s="7"/>
      <c r="JD332" s="7"/>
      <c r="JE332" s="7"/>
      <c r="JF332" s="7"/>
      <c r="JG332" s="7"/>
      <c r="JH332" s="7"/>
      <c r="JI332" s="7"/>
      <c r="JJ332" s="7"/>
      <c r="JK332" s="7"/>
      <c r="JL332" s="7"/>
      <c r="JM332" s="7"/>
      <c r="JN332" s="7"/>
      <c r="JO332" s="7"/>
      <c r="JP332" s="7"/>
      <c r="JQ332" s="7"/>
      <c r="JR332" s="7"/>
      <c r="JS332" s="7"/>
      <c r="JT332" s="7"/>
      <c r="JU332" s="7"/>
      <c r="JV332" s="7"/>
      <c r="JW332" s="7"/>
      <c r="JX332" s="7"/>
      <c r="JY332" s="7"/>
      <c r="JZ332" s="7"/>
      <c r="KA332" s="7"/>
      <c r="KB332" s="7"/>
      <c r="KC332" s="7"/>
      <c r="KD332" s="7"/>
      <c r="KE332" s="7"/>
      <c r="KF332" s="7"/>
      <c r="KG332" s="7"/>
      <c r="KH332" s="7"/>
      <c r="KI332" s="7"/>
      <c r="KJ332" s="7"/>
      <c r="KK332" s="7"/>
    </row>
    <row r="333" spans="242:297" ht="15" hidden="1" customHeight="1" x14ac:dyDescent="0.2">
      <c r="IH333" s="7"/>
      <c r="II333" s="7"/>
      <c r="IJ333" s="7"/>
      <c r="IK333" s="7"/>
      <c r="IL333" s="7"/>
      <c r="IM333" s="7"/>
      <c r="IN333" s="7"/>
      <c r="IO333" s="7"/>
      <c r="IP333" s="7"/>
      <c r="IQ333" s="7"/>
      <c r="IR333" s="7"/>
      <c r="IS333" s="7"/>
      <c r="IT333" s="7"/>
      <c r="IU333" s="7"/>
      <c r="IV333" s="7"/>
      <c r="IW333" s="7"/>
      <c r="IX333" s="7"/>
      <c r="IY333" s="7"/>
      <c r="IZ333" s="7"/>
      <c r="JA333" s="7"/>
      <c r="JB333" s="7"/>
      <c r="JC333" s="7"/>
      <c r="JD333" s="7"/>
      <c r="JE333" s="7"/>
      <c r="JF333" s="7"/>
      <c r="JG333" s="7"/>
      <c r="JH333" s="7"/>
      <c r="JI333" s="7"/>
      <c r="JJ333" s="7"/>
      <c r="JK333" s="7"/>
      <c r="JL333" s="7"/>
      <c r="JM333" s="7"/>
      <c r="JN333" s="7"/>
      <c r="JO333" s="7"/>
      <c r="JP333" s="7"/>
      <c r="JQ333" s="7"/>
      <c r="JR333" s="7"/>
      <c r="JS333" s="7"/>
      <c r="JT333" s="7"/>
      <c r="JU333" s="7"/>
      <c r="JV333" s="7"/>
      <c r="JW333" s="7"/>
      <c r="JX333" s="7"/>
      <c r="JY333" s="7"/>
      <c r="JZ333" s="7"/>
      <c r="KA333" s="7"/>
      <c r="KB333" s="7"/>
      <c r="KC333" s="7"/>
      <c r="KD333" s="7"/>
      <c r="KE333" s="7"/>
      <c r="KF333" s="7"/>
      <c r="KG333" s="7"/>
      <c r="KH333" s="7"/>
      <c r="KI333" s="7"/>
      <c r="KJ333" s="7"/>
      <c r="KK333" s="7"/>
    </row>
    <row r="334" spans="242:297" ht="15" hidden="1" customHeight="1" x14ac:dyDescent="0.2">
      <c r="IH334" s="7"/>
      <c r="II334" s="7"/>
      <c r="IJ334" s="7"/>
      <c r="IK334" s="7"/>
      <c r="IL334" s="7"/>
      <c r="IM334" s="7"/>
      <c r="IN334" s="7"/>
      <c r="IO334" s="7"/>
      <c r="IP334" s="7"/>
      <c r="IQ334" s="7"/>
      <c r="IR334" s="7"/>
      <c r="IS334" s="7"/>
      <c r="IT334" s="7"/>
      <c r="IU334" s="7"/>
      <c r="IV334" s="7"/>
      <c r="IW334" s="7"/>
      <c r="IX334" s="7"/>
      <c r="IY334" s="7"/>
      <c r="IZ334" s="7"/>
      <c r="JA334" s="7"/>
      <c r="JB334" s="7"/>
      <c r="JC334" s="7"/>
      <c r="JD334" s="7"/>
      <c r="JE334" s="7"/>
      <c r="JF334" s="7"/>
      <c r="JG334" s="7"/>
      <c r="JH334" s="7"/>
      <c r="JI334" s="7"/>
      <c r="JJ334" s="7"/>
      <c r="JK334" s="7"/>
      <c r="JL334" s="7"/>
      <c r="JM334" s="7"/>
      <c r="JN334" s="7"/>
      <c r="JO334" s="7"/>
      <c r="JP334" s="7"/>
      <c r="JQ334" s="7"/>
      <c r="JR334" s="7"/>
      <c r="JS334" s="7"/>
      <c r="JT334" s="7"/>
      <c r="JU334" s="7"/>
      <c r="JV334" s="7"/>
      <c r="JW334" s="7"/>
      <c r="JX334" s="7"/>
      <c r="JY334" s="7"/>
      <c r="JZ334" s="7"/>
      <c r="KA334" s="7"/>
      <c r="KB334" s="7"/>
      <c r="KC334" s="7"/>
      <c r="KD334" s="7"/>
      <c r="KE334" s="7"/>
      <c r="KF334" s="7"/>
      <c r="KG334" s="7"/>
      <c r="KH334" s="7"/>
      <c r="KI334" s="7"/>
      <c r="KJ334" s="7"/>
      <c r="KK334" s="7"/>
    </row>
    <row r="335" spans="242:297" ht="15" hidden="1" customHeight="1" x14ac:dyDescent="0.2">
      <c r="IH335" s="7"/>
      <c r="II335" s="7"/>
      <c r="IJ335" s="7"/>
      <c r="IK335" s="7"/>
      <c r="IL335" s="7"/>
      <c r="IM335" s="7"/>
      <c r="IN335" s="7"/>
      <c r="IO335" s="7"/>
      <c r="IP335" s="7"/>
      <c r="IQ335" s="7"/>
      <c r="IR335" s="7"/>
      <c r="IS335" s="7"/>
      <c r="IT335" s="7"/>
      <c r="IU335" s="7"/>
      <c r="IV335" s="7"/>
      <c r="IW335" s="7"/>
      <c r="IX335" s="7"/>
      <c r="IY335" s="7"/>
      <c r="IZ335" s="7"/>
      <c r="JA335" s="7"/>
      <c r="JB335" s="7"/>
      <c r="JC335" s="7"/>
      <c r="JD335" s="7"/>
      <c r="JE335" s="7"/>
      <c r="JF335" s="7"/>
      <c r="JG335" s="7"/>
      <c r="JH335" s="7"/>
      <c r="JI335" s="7"/>
      <c r="JJ335" s="7"/>
      <c r="JK335" s="7"/>
      <c r="JL335" s="7"/>
      <c r="JM335" s="7"/>
      <c r="JN335" s="7"/>
      <c r="JO335" s="7"/>
      <c r="JP335" s="7"/>
      <c r="JQ335" s="7"/>
      <c r="JR335" s="7"/>
      <c r="JS335" s="7"/>
      <c r="JT335" s="7"/>
      <c r="JU335" s="7"/>
      <c r="JV335" s="7"/>
      <c r="JW335" s="7"/>
      <c r="JX335" s="7"/>
      <c r="JY335" s="7"/>
      <c r="JZ335" s="7"/>
      <c r="KA335" s="7"/>
      <c r="KB335" s="7"/>
      <c r="KC335" s="7"/>
      <c r="KD335" s="7"/>
      <c r="KE335" s="7"/>
      <c r="KF335" s="7"/>
      <c r="KG335" s="7"/>
      <c r="KH335" s="7"/>
      <c r="KI335" s="7"/>
      <c r="KJ335" s="7"/>
      <c r="KK335" s="7"/>
    </row>
    <row r="336" spans="242:297" ht="15" hidden="1" customHeight="1" x14ac:dyDescent="0.2">
      <c r="IH336" s="7"/>
      <c r="II336" s="7"/>
      <c r="IJ336" s="7"/>
      <c r="IK336" s="7"/>
      <c r="IL336" s="7"/>
      <c r="IM336" s="7"/>
      <c r="IN336" s="7"/>
      <c r="IO336" s="7"/>
      <c r="IP336" s="7"/>
      <c r="IQ336" s="7"/>
      <c r="IR336" s="7"/>
      <c r="IS336" s="7"/>
      <c r="IT336" s="7"/>
      <c r="IU336" s="7"/>
      <c r="IV336" s="7"/>
      <c r="IW336" s="7"/>
      <c r="IX336" s="7"/>
      <c r="IY336" s="7"/>
      <c r="IZ336" s="7"/>
      <c r="JA336" s="7"/>
      <c r="JB336" s="7"/>
      <c r="JC336" s="7"/>
      <c r="JD336" s="7"/>
      <c r="JE336" s="7"/>
      <c r="JF336" s="7"/>
      <c r="JG336" s="7"/>
      <c r="JH336" s="7"/>
      <c r="JI336" s="7"/>
      <c r="JJ336" s="7"/>
      <c r="JK336" s="7"/>
      <c r="JL336" s="7"/>
      <c r="JM336" s="7"/>
      <c r="JN336" s="7"/>
      <c r="JO336" s="7"/>
      <c r="JP336" s="7"/>
      <c r="JQ336" s="7"/>
      <c r="JR336" s="7"/>
      <c r="JS336" s="7"/>
      <c r="JT336" s="7"/>
      <c r="JU336" s="7"/>
      <c r="JV336" s="7"/>
      <c r="JW336" s="7"/>
      <c r="JX336" s="7"/>
      <c r="JY336" s="7"/>
      <c r="JZ336" s="7"/>
      <c r="KA336" s="7"/>
      <c r="KB336" s="7"/>
      <c r="KC336" s="7"/>
      <c r="KD336" s="7"/>
      <c r="KE336" s="7"/>
      <c r="KF336" s="7"/>
      <c r="KG336" s="7"/>
      <c r="KH336" s="7"/>
      <c r="KI336" s="7"/>
      <c r="KJ336" s="7"/>
      <c r="KK336" s="7"/>
    </row>
    <row r="337" spans="242:297" ht="15" hidden="1" customHeight="1" x14ac:dyDescent="0.2">
      <c r="IH337" s="7"/>
      <c r="II337" s="7"/>
      <c r="IJ337" s="7"/>
      <c r="IK337" s="7"/>
      <c r="IL337" s="7"/>
      <c r="IM337" s="7"/>
      <c r="IN337" s="7"/>
      <c r="IO337" s="7"/>
      <c r="IP337" s="7"/>
      <c r="IQ337" s="7"/>
      <c r="IR337" s="7"/>
      <c r="IS337" s="7"/>
      <c r="IT337" s="7"/>
      <c r="IU337" s="7"/>
      <c r="IV337" s="7"/>
      <c r="IW337" s="7"/>
      <c r="IX337" s="7"/>
      <c r="IY337" s="7"/>
      <c r="IZ337" s="7"/>
      <c r="JA337" s="7"/>
      <c r="JB337" s="7"/>
      <c r="JC337" s="7"/>
      <c r="JD337" s="7"/>
      <c r="JE337" s="7"/>
      <c r="JF337" s="7"/>
      <c r="JG337" s="7"/>
      <c r="JH337" s="7"/>
      <c r="JI337" s="7"/>
      <c r="JJ337" s="7"/>
      <c r="JK337" s="7"/>
      <c r="JL337" s="7"/>
      <c r="JM337" s="7"/>
      <c r="JN337" s="7"/>
      <c r="JO337" s="7"/>
      <c r="JP337" s="7"/>
      <c r="JQ337" s="7"/>
      <c r="JR337" s="7"/>
      <c r="JS337" s="7"/>
      <c r="JT337" s="7"/>
      <c r="JU337" s="7"/>
      <c r="JV337" s="7"/>
      <c r="JW337" s="7"/>
      <c r="JX337" s="7"/>
      <c r="JY337" s="7"/>
      <c r="JZ337" s="7"/>
      <c r="KA337" s="7"/>
      <c r="KB337" s="7"/>
      <c r="KC337" s="7"/>
      <c r="KD337" s="7"/>
      <c r="KE337" s="7"/>
      <c r="KF337" s="7"/>
      <c r="KG337" s="7"/>
      <c r="KH337" s="7"/>
      <c r="KI337" s="7"/>
      <c r="KJ337" s="7"/>
      <c r="KK337" s="7"/>
    </row>
    <row r="338" spans="242:297" ht="15" hidden="1" customHeight="1" x14ac:dyDescent="0.2">
      <c r="IH338" s="7"/>
      <c r="II338" s="7"/>
      <c r="IJ338" s="7"/>
      <c r="IK338" s="7"/>
      <c r="IL338" s="7"/>
      <c r="IM338" s="7"/>
      <c r="IN338" s="7"/>
      <c r="IO338" s="7"/>
      <c r="IP338" s="7"/>
      <c r="IQ338" s="7"/>
      <c r="IR338" s="7"/>
      <c r="IS338" s="7"/>
      <c r="IT338" s="7"/>
      <c r="IU338" s="7"/>
      <c r="IV338" s="7"/>
      <c r="IW338" s="7"/>
      <c r="IX338" s="7"/>
      <c r="IY338" s="7"/>
      <c r="IZ338" s="7"/>
      <c r="JA338" s="7"/>
      <c r="JB338" s="7"/>
      <c r="JC338" s="7"/>
      <c r="JD338" s="7"/>
      <c r="JE338" s="7"/>
      <c r="JF338" s="7"/>
      <c r="JG338" s="7"/>
      <c r="JH338" s="7"/>
      <c r="JI338" s="7"/>
      <c r="JJ338" s="7"/>
      <c r="JK338" s="7"/>
      <c r="JL338" s="7"/>
      <c r="JM338" s="7"/>
      <c r="JN338" s="7"/>
      <c r="JO338" s="7"/>
      <c r="JP338" s="7"/>
      <c r="JQ338" s="7"/>
      <c r="JR338" s="7"/>
      <c r="JS338" s="7"/>
      <c r="JT338" s="7"/>
      <c r="JU338" s="7"/>
      <c r="JV338" s="7"/>
      <c r="JW338" s="7"/>
      <c r="JX338" s="7"/>
      <c r="JY338" s="7"/>
      <c r="JZ338" s="7"/>
      <c r="KA338" s="7"/>
      <c r="KB338" s="7"/>
      <c r="KC338" s="7"/>
      <c r="KD338" s="7"/>
      <c r="KE338" s="7"/>
      <c r="KF338" s="7"/>
      <c r="KG338" s="7"/>
      <c r="KH338" s="7"/>
      <c r="KI338" s="7"/>
      <c r="KJ338" s="7"/>
      <c r="KK338" s="7"/>
    </row>
    <row r="339" spans="242:297" ht="15" hidden="1" customHeight="1" x14ac:dyDescent="0.2">
      <c r="IH339" s="7"/>
      <c r="II339" s="7"/>
      <c r="IJ339" s="7"/>
      <c r="IK339" s="7"/>
      <c r="IL339" s="7"/>
      <c r="IM339" s="7"/>
      <c r="IN339" s="7"/>
      <c r="IO339" s="7"/>
      <c r="IP339" s="7"/>
      <c r="IQ339" s="7"/>
      <c r="IR339" s="7"/>
      <c r="IS339" s="7"/>
      <c r="IT339" s="7"/>
      <c r="IU339" s="7"/>
      <c r="IV339" s="7"/>
      <c r="IW339" s="7"/>
      <c r="IX339" s="7"/>
      <c r="IY339" s="7"/>
      <c r="IZ339" s="7"/>
      <c r="JA339" s="7"/>
      <c r="JB339" s="7"/>
      <c r="JC339" s="7"/>
      <c r="JD339" s="7"/>
      <c r="JE339" s="7"/>
      <c r="JF339" s="7"/>
      <c r="JG339" s="7"/>
      <c r="JH339" s="7"/>
      <c r="JI339" s="7"/>
      <c r="JJ339" s="7"/>
      <c r="JK339" s="7"/>
      <c r="JL339" s="7"/>
      <c r="JM339" s="7"/>
      <c r="JN339" s="7"/>
      <c r="JO339" s="7"/>
      <c r="JP339" s="7"/>
      <c r="JQ339" s="7"/>
      <c r="JR339" s="7"/>
      <c r="JS339" s="7"/>
      <c r="JT339" s="7"/>
      <c r="JU339" s="7"/>
      <c r="JV339" s="7"/>
      <c r="JW339" s="7"/>
      <c r="JX339" s="7"/>
      <c r="JY339" s="7"/>
      <c r="JZ339" s="7"/>
      <c r="KA339" s="7"/>
      <c r="KB339" s="7"/>
      <c r="KC339" s="7"/>
      <c r="KD339" s="7"/>
      <c r="KE339" s="7"/>
      <c r="KF339" s="7"/>
      <c r="KG339" s="7"/>
      <c r="KH339" s="7"/>
      <c r="KI339" s="7"/>
      <c r="KJ339" s="7"/>
      <c r="KK339" s="7"/>
    </row>
    <row r="340" spans="242:297" ht="15" hidden="1" customHeight="1" x14ac:dyDescent="0.2">
      <c r="IH340" s="7"/>
      <c r="II340" s="7"/>
      <c r="IJ340" s="7"/>
      <c r="IK340" s="7"/>
      <c r="IL340" s="7"/>
      <c r="IM340" s="7"/>
      <c r="IN340" s="7"/>
      <c r="IO340" s="7"/>
      <c r="IP340" s="7"/>
      <c r="IQ340" s="7"/>
      <c r="IR340" s="7"/>
      <c r="IS340" s="7"/>
      <c r="IT340" s="7"/>
      <c r="IU340" s="7"/>
      <c r="IV340" s="7"/>
      <c r="IW340" s="7"/>
      <c r="IX340" s="7"/>
      <c r="IY340" s="7"/>
      <c r="IZ340" s="7"/>
      <c r="JA340" s="7"/>
      <c r="JB340" s="7"/>
      <c r="JC340" s="7"/>
      <c r="JD340" s="7"/>
      <c r="JE340" s="7"/>
      <c r="JF340" s="7"/>
      <c r="JG340" s="7"/>
      <c r="JH340" s="7"/>
      <c r="JI340" s="7"/>
      <c r="JJ340" s="7"/>
      <c r="JK340" s="7"/>
      <c r="JL340" s="7"/>
      <c r="JM340" s="7"/>
      <c r="JN340" s="7"/>
      <c r="JO340" s="7"/>
      <c r="JP340" s="7"/>
      <c r="JQ340" s="7"/>
      <c r="JR340" s="7"/>
      <c r="JS340" s="7"/>
      <c r="JT340" s="7"/>
      <c r="JU340" s="7"/>
      <c r="JV340" s="7"/>
      <c r="JW340" s="7"/>
      <c r="JX340" s="7"/>
      <c r="JY340" s="7"/>
      <c r="JZ340" s="7"/>
      <c r="KA340" s="7"/>
      <c r="KB340" s="7"/>
      <c r="KC340" s="7"/>
      <c r="KD340" s="7"/>
      <c r="KE340" s="7"/>
      <c r="KF340" s="7"/>
      <c r="KG340" s="7"/>
      <c r="KH340" s="7"/>
      <c r="KI340" s="7"/>
      <c r="KJ340" s="7"/>
      <c r="KK340" s="7"/>
    </row>
    <row r="341" spans="242:297" ht="15" hidden="1" customHeight="1" x14ac:dyDescent="0.2">
      <c r="IH341" s="7"/>
      <c r="II341" s="7"/>
      <c r="IJ341" s="7"/>
      <c r="IK341" s="7"/>
      <c r="IL341" s="7"/>
      <c r="IM341" s="7"/>
      <c r="IN341" s="7"/>
      <c r="IO341" s="7"/>
      <c r="IP341" s="7"/>
      <c r="IQ341" s="7"/>
      <c r="IR341" s="7"/>
      <c r="IS341" s="7"/>
      <c r="IT341" s="7"/>
      <c r="IU341" s="7"/>
      <c r="IV341" s="7"/>
      <c r="IW341" s="7"/>
      <c r="IX341" s="7"/>
      <c r="IY341" s="7"/>
      <c r="IZ341" s="7"/>
      <c r="JA341" s="7"/>
      <c r="JB341" s="7"/>
      <c r="JC341" s="7"/>
      <c r="JD341" s="7"/>
      <c r="JE341" s="7"/>
      <c r="JF341" s="7"/>
      <c r="JG341" s="7"/>
      <c r="JH341" s="7"/>
      <c r="JI341" s="7"/>
      <c r="JJ341" s="7"/>
      <c r="JK341" s="7"/>
      <c r="JL341" s="7"/>
      <c r="JM341" s="7"/>
      <c r="JN341" s="7"/>
      <c r="JO341" s="7"/>
      <c r="JP341" s="7"/>
      <c r="JQ341" s="7"/>
      <c r="JR341" s="7"/>
      <c r="JS341" s="7"/>
      <c r="JT341" s="7"/>
      <c r="JU341" s="7"/>
      <c r="JV341" s="7"/>
      <c r="JW341" s="7"/>
      <c r="JX341" s="7"/>
      <c r="JY341" s="7"/>
      <c r="JZ341" s="7"/>
      <c r="KA341" s="7"/>
      <c r="KB341" s="7"/>
      <c r="KC341" s="7"/>
      <c r="KD341" s="7"/>
      <c r="KE341" s="7"/>
      <c r="KF341" s="7"/>
      <c r="KG341" s="7"/>
      <c r="KH341" s="7"/>
      <c r="KI341" s="7"/>
      <c r="KJ341" s="7"/>
      <c r="KK341" s="7"/>
    </row>
    <row r="342" spans="242:297" ht="15" hidden="1" customHeight="1" x14ac:dyDescent="0.2">
      <c r="IH342" s="7"/>
      <c r="II342" s="7"/>
      <c r="IJ342" s="7"/>
      <c r="IK342" s="7"/>
      <c r="IL342" s="7"/>
      <c r="IM342" s="7"/>
      <c r="IN342" s="7"/>
      <c r="IO342" s="7"/>
      <c r="IP342" s="7"/>
      <c r="IQ342" s="7"/>
      <c r="IR342" s="7"/>
      <c r="IS342" s="7"/>
      <c r="IT342" s="7"/>
      <c r="IU342" s="7"/>
      <c r="IV342" s="7"/>
      <c r="IW342" s="7"/>
      <c r="IX342" s="7"/>
      <c r="IY342" s="7"/>
      <c r="IZ342" s="7"/>
      <c r="JA342" s="7"/>
      <c r="JB342" s="7"/>
      <c r="JC342" s="7"/>
      <c r="JD342" s="7"/>
      <c r="JE342" s="7"/>
      <c r="JF342" s="7"/>
      <c r="JG342" s="7"/>
      <c r="JH342" s="7"/>
      <c r="JI342" s="7"/>
      <c r="JJ342" s="7"/>
      <c r="JK342" s="7"/>
      <c r="JL342" s="7"/>
      <c r="JM342" s="7"/>
      <c r="JN342" s="7"/>
      <c r="JO342" s="7"/>
      <c r="JP342" s="7"/>
      <c r="JQ342" s="7"/>
      <c r="JR342" s="7"/>
      <c r="JS342" s="7"/>
      <c r="JT342" s="7"/>
      <c r="JU342" s="7"/>
      <c r="JV342" s="7"/>
      <c r="JW342" s="7"/>
      <c r="JX342" s="7"/>
      <c r="JY342" s="7"/>
      <c r="JZ342" s="7"/>
      <c r="KA342" s="7"/>
      <c r="KB342" s="7"/>
      <c r="KC342" s="7"/>
      <c r="KD342" s="7"/>
      <c r="KE342" s="7"/>
      <c r="KF342" s="7"/>
      <c r="KG342" s="7"/>
      <c r="KH342" s="7"/>
      <c r="KI342" s="7"/>
      <c r="KJ342" s="7"/>
      <c r="KK342" s="7"/>
    </row>
    <row r="343" spans="242:297" ht="15" hidden="1" customHeight="1" x14ac:dyDescent="0.2">
      <c r="IH343" s="7"/>
      <c r="II343" s="7"/>
      <c r="IJ343" s="7"/>
      <c r="IK343" s="7"/>
      <c r="IL343" s="7"/>
      <c r="IM343" s="7"/>
      <c r="IN343" s="7"/>
      <c r="IO343" s="7"/>
      <c r="IP343" s="7"/>
      <c r="IQ343" s="7"/>
      <c r="IR343" s="7"/>
      <c r="IS343" s="7"/>
      <c r="IT343" s="7"/>
      <c r="IU343" s="7"/>
      <c r="IV343" s="7"/>
      <c r="IW343" s="7"/>
      <c r="IX343" s="7"/>
      <c r="IY343" s="7"/>
      <c r="IZ343" s="7"/>
      <c r="JA343" s="7"/>
      <c r="JB343" s="7"/>
      <c r="JC343" s="7"/>
      <c r="JD343" s="7"/>
      <c r="JE343" s="7"/>
      <c r="JF343" s="7"/>
      <c r="JG343" s="7"/>
      <c r="JH343" s="7"/>
      <c r="JI343" s="7"/>
      <c r="JJ343" s="7"/>
      <c r="JK343" s="7"/>
      <c r="JL343" s="7"/>
      <c r="JM343" s="7"/>
      <c r="JN343" s="7"/>
      <c r="JO343" s="7"/>
      <c r="JP343" s="7"/>
      <c r="JQ343" s="7"/>
      <c r="JR343" s="7"/>
      <c r="JS343" s="7"/>
      <c r="JT343" s="7"/>
      <c r="JU343" s="7"/>
      <c r="JV343" s="7"/>
      <c r="JW343" s="7"/>
      <c r="JX343" s="7"/>
      <c r="JY343" s="7"/>
      <c r="JZ343" s="7"/>
      <c r="KA343" s="7"/>
      <c r="KB343" s="7"/>
      <c r="KC343" s="7"/>
      <c r="KD343" s="7"/>
      <c r="KE343" s="7"/>
      <c r="KF343" s="7"/>
      <c r="KG343" s="7"/>
      <c r="KH343" s="7"/>
      <c r="KI343" s="7"/>
      <c r="KJ343" s="7"/>
      <c r="KK343" s="7"/>
    </row>
    <row r="344" spans="242:297" ht="15" hidden="1" customHeight="1" x14ac:dyDescent="0.2">
      <c r="IH344" s="7"/>
      <c r="II344" s="7"/>
      <c r="IJ344" s="7"/>
      <c r="IK344" s="7"/>
      <c r="IL344" s="7"/>
      <c r="IM344" s="7"/>
      <c r="IN344" s="7"/>
      <c r="IO344" s="7"/>
      <c r="IP344" s="7"/>
      <c r="IQ344" s="7"/>
      <c r="IR344" s="7"/>
      <c r="IS344" s="7"/>
      <c r="IT344" s="7"/>
      <c r="IU344" s="7"/>
      <c r="IV344" s="7"/>
      <c r="IW344" s="7"/>
      <c r="IX344" s="7"/>
      <c r="IY344" s="7"/>
      <c r="IZ344" s="7"/>
      <c r="JA344" s="7"/>
      <c r="JB344" s="7"/>
      <c r="JC344" s="7"/>
      <c r="JD344" s="7"/>
      <c r="JE344" s="7"/>
      <c r="JF344" s="7"/>
      <c r="JG344" s="7"/>
      <c r="JH344" s="7"/>
      <c r="JI344" s="7"/>
      <c r="JJ344" s="7"/>
      <c r="JK344" s="7"/>
      <c r="JL344" s="7"/>
      <c r="JM344" s="7"/>
      <c r="JN344" s="7"/>
      <c r="JO344" s="7"/>
      <c r="JP344" s="7"/>
      <c r="JQ344" s="7"/>
      <c r="JR344" s="7"/>
      <c r="JS344" s="7"/>
      <c r="JT344" s="7"/>
      <c r="JU344" s="7"/>
      <c r="JV344" s="7"/>
      <c r="JW344" s="7"/>
      <c r="JX344" s="7"/>
      <c r="JY344" s="7"/>
      <c r="JZ344" s="7"/>
      <c r="KA344" s="7"/>
      <c r="KB344" s="7"/>
      <c r="KC344" s="7"/>
      <c r="KD344" s="7"/>
      <c r="KE344" s="7"/>
      <c r="KF344" s="7"/>
      <c r="KG344" s="7"/>
      <c r="KH344" s="7"/>
      <c r="KI344" s="7"/>
      <c r="KJ344" s="7"/>
      <c r="KK344" s="7"/>
    </row>
    <row r="345" spans="242:297" ht="15" hidden="1" customHeight="1" x14ac:dyDescent="0.2">
      <c r="IH345" s="7"/>
      <c r="II345" s="7"/>
      <c r="IJ345" s="7"/>
      <c r="IK345" s="7"/>
      <c r="IL345" s="7"/>
      <c r="IM345" s="7"/>
      <c r="IN345" s="7"/>
      <c r="IO345" s="7"/>
      <c r="IP345" s="7"/>
      <c r="IQ345" s="7"/>
      <c r="IR345" s="7"/>
      <c r="IS345" s="7"/>
      <c r="IT345" s="7"/>
      <c r="IU345" s="7"/>
      <c r="IV345" s="7"/>
      <c r="IW345" s="7"/>
      <c r="IX345" s="7"/>
      <c r="IY345" s="7"/>
      <c r="IZ345" s="7"/>
      <c r="JA345" s="7"/>
      <c r="JB345" s="7"/>
      <c r="JC345" s="7"/>
      <c r="JD345" s="7"/>
      <c r="JE345" s="7"/>
      <c r="JF345" s="7"/>
      <c r="JG345" s="7"/>
      <c r="JH345" s="7"/>
      <c r="JI345" s="7"/>
      <c r="JJ345" s="7"/>
      <c r="JK345" s="7"/>
      <c r="JL345" s="7"/>
      <c r="JM345" s="7"/>
      <c r="JN345" s="7"/>
      <c r="JO345" s="7"/>
      <c r="JP345" s="7"/>
      <c r="JQ345" s="7"/>
      <c r="JR345" s="7"/>
      <c r="JS345" s="7"/>
      <c r="JT345" s="7"/>
      <c r="JU345" s="7"/>
      <c r="JV345" s="7"/>
      <c r="JW345" s="7"/>
      <c r="JX345" s="7"/>
      <c r="JY345" s="7"/>
      <c r="JZ345" s="7"/>
      <c r="KA345" s="7"/>
      <c r="KB345" s="7"/>
      <c r="KC345" s="7"/>
      <c r="KD345" s="7"/>
      <c r="KE345" s="7"/>
      <c r="KF345" s="7"/>
      <c r="KG345" s="7"/>
      <c r="KH345" s="7"/>
      <c r="KI345" s="7"/>
      <c r="KJ345" s="7"/>
      <c r="KK345" s="7"/>
    </row>
    <row r="346" spans="242:297" ht="15" hidden="1" customHeight="1" x14ac:dyDescent="0.2">
      <c r="IH346" s="7"/>
      <c r="II346" s="7"/>
      <c r="IJ346" s="7"/>
      <c r="IK346" s="7"/>
      <c r="IL346" s="7"/>
      <c r="IM346" s="7"/>
      <c r="IN346" s="7"/>
      <c r="IO346" s="7"/>
      <c r="IP346" s="7"/>
      <c r="IQ346" s="7"/>
      <c r="IR346" s="7"/>
      <c r="IS346" s="7"/>
      <c r="IT346" s="7"/>
      <c r="IU346" s="7"/>
      <c r="IV346" s="7"/>
      <c r="IW346" s="7"/>
      <c r="IX346" s="7"/>
      <c r="IY346" s="7"/>
      <c r="IZ346" s="7"/>
      <c r="JA346" s="7"/>
      <c r="JB346" s="7"/>
      <c r="JC346" s="7"/>
      <c r="JD346" s="7"/>
      <c r="JE346" s="7"/>
      <c r="JF346" s="7"/>
      <c r="JG346" s="7"/>
      <c r="JH346" s="7"/>
      <c r="JI346" s="7"/>
      <c r="JJ346" s="7"/>
      <c r="JK346" s="7"/>
      <c r="JL346" s="7"/>
      <c r="JM346" s="7"/>
      <c r="JN346" s="7"/>
      <c r="JO346" s="7"/>
      <c r="JP346" s="7"/>
      <c r="JQ346" s="7"/>
      <c r="JR346" s="7"/>
      <c r="JS346" s="7"/>
      <c r="JT346" s="7"/>
      <c r="JU346" s="7"/>
      <c r="JV346" s="7"/>
      <c r="JW346" s="7"/>
      <c r="JX346" s="7"/>
      <c r="JY346" s="7"/>
      <c r="JZ346" s="7"/>
      <c r="KA346" s="7"/>
      <c r="KB346" s="7"/>
      <c r="KC346" s="7"/>
      <c r="KD346" s="7"/>
      <c r="KE346" s="7"/>
      <c r="KF346" s="7"/>
      <c r="KG346" s="7"/>
      <c r="KH346" s="7"/>
      <c r="KI346" s="7"/>
      <c r="KJ346" s="7"/>
      <c r="KK346" s="7"/>
    </row>
    <row r="347" spans="242:297" ht="15" hidden="1" customHeight="1" x14ac:dyDescent="0.2">
      <c r="IH347" s="7"/>
      <c r="II347" s="7"/>
      <c r="IJ347" s="7"/>
      <c r="IK347" s="7"/>
      <c r="IL347" s="7"/>
      <c r="IM347" s="7"/>
      <c r="IN347" s="7"/>
      <c r="IO347" s="7"/>
      <c r="IP347" s="7"/>
      <c r="IQ347" s="7"/>
      <c r="IR347" s="7"/>
      <c r="IS347" s="7"/>
      <c r="IT347" s="7"/>
      <c r="IU347" s="7"/>
      <c r="IV347" s="7"/>
      <c r="IW347" s="7"/>
      <c r="IX347" s="7"/>
      <c r="IY347" s="7"/>
      <c r="IZ347" s="7"/>
      <c r="JA347" s="7"/>
      <c r="JB347" s="7"/>
      <c r="JC347" s="7"/>
      <c r="JD347" s="7"/>
      <c r="JE347" s="7"/>
      <c r="JF347" s="7"/>
      <c r="JG347" s="7"/>
      <c r="JH347" s="7"/>
      <c r="JI347" s="7"/>
      <c r="JJ347" s="7"/>
      <c r="JK347" s="7"/>
      <c r="JL347" s="7"/>
      <c r="JM347" s="7"/>
      <c r="JN347" s="7"/>
      <c r="JO347" s="7"/>
      <c r="JP347" s="7"/>
      <c r="JQ347" s="7"/>
      <c r="JR347" s="7"/>
      <c r="JS347" s="7"/>
      <c r="JT347" s="7"/>
      <c r="JU347" s="7"/>
      <c r="JV347" s="7"/>
      <c r="JW347" s="7"/>
      <c r="JX347" s="7"/>
      <c r="JY347" s="7"/>
      <c r="JZ347" s="7"/>
      <c r="KA347" s="7"/>
      <c r="KB347" s="7"/>
      <c r="KC347" s="7"/>
      <c r="KD347" s="7"/>
      <c r="KE347" s="7"/>
      <c r="KF347" s="7"/>
      <c r="KG347" s="7"/>
      <c r="KH347" s="7"/>
      <c r="KI347" s="7"/>
      <c r="KJ347" s="7"/>
      <c r="KK347" s="7"/>
    </row>
    <row r="348" spans="242:297" ht="15" hidden="1" customHeight="1" x14ac:dyDescent="0.2">
      <c r="IH348" s="7"/>
      <c r="II348" s="7"/>
      <c r="IJ348" s="7"/>
      <c r="IK348" s="7"/>
      <c r="IL348" s="7"/>
      <c r="IM348" s="7"/>
      <c r="IN348" s="7"/>
      <c r="IO348" s="7"/>
      <c r="IP348" s="7"/>
      <c r="IQ348" s="7"/>
      <c r="IR348" s="7"/>
      <c r="IS348" s="7"/>
      <c r="IT348" s="7"/>
      <c r="IU348" s="7"/>
      <c r="IV348" s="7"/>
      <c r="IW348" s="7"/>
      <c r="IX348" s="7"/>
      <c r="IY348" s="7"/>
      <c r="IZ348" s="7"/>
      <c r="JA348" s="7"/>
      <c r="JB348" s="7"/>
      <c r="JC348" s="7"/>
      <c r="JD348" s="7"/>
      <c r="JE348" s="7"/>
      <c r="JF348" s="7"/>
      <c r="JG348" s="7"/>
      <c r="JH348" s="7"/>
      <c r="JI348" s="7"/>
      <c r="JJ348" s="7"/>
      <c r="JK348" s="7"/>
      <c r="JL348" s="7"/>
      <c r="JM348" s="7"/>
      <c r="JN348" s="7"/>
      <c r="JO348" s="7"/>
      <c r="JP348" s="7"/>
      <c r="JQ348" s="7"/>
      <c r="JR348" s="7"/>
      <c r="JS348" s="7"/>
      <c r="JT348" s="7"/>
      <c r="JU348" s="7"/>
      <c r="JV348" s="7"/>
      <c r="JW348" s="7"/>
      <c r="JX348" s="7"/>
      <c r="JY348" s="7"/>
      <c r="JZ348" s="7"/>
      <c r="KA348" s="7"/>
      <c r="KB348" s="7"/>
      <c r="KC348" s="7"/>
      <c r="KD348" s="7"/>
      <c r="KE348" s="7"/>
      <c r="KF348" s="7"/>
      <c r="KG348" s="7"/>
      <c r="KH348" s="7"/>
      <c r="KI348" s="7"/>
      <c r="KJ348" s="7"/>
      <c r="KK348" s="7"/>
    </row>
    <row r="349" spans="242:297" ht="15" hidden="1" customHeight="1" x14ac:dyDescent="0.2">
      <c r="IH349" s="7"/>
      <c r="II349" s="7"/>
      <c r="IJ349" s="7"/>
      <c r="IK349" s="7"/>
      <c r="IL349" s="7"/>
      <c r="IM349" s="7"/>
      <c r="IN349" s="7"/>
      <c r="IO349" s="7"/>
      <c r="IP349" s="7"/>
      <c r="IQ349" s="7"/>
      <c r="IR349" s="7"/>
      <c r="IS349" s="7"/>
      <c r="IT349" s="7"/>
      <c r="IU349" s="7"/>
      <c r="IV349" s="7"/>
      <c r="IW349" s="7"/>
      <c r="IX349" s="7"/>
      <c r="IY349" s="7"/>
      <c r="IZ349" s="7"/>
      <c r="JA349" s="7"/>
      <c r="JB349" s="7"/>
      <c r="JC349" s="7"/>
      <c r="JD349" s="7"/>
      <c r="JE349" s="7"/>
      <c r="JF349" s="7"/>
      <c r="JG349" s="7"/>
      <c r="JH349" s="7"/>
      <c r="JI349" s="7"/>
      <c r="JJ349" s="7"/>
      <c r="JK349" s="7"/>
      <c r="JL349" s="7"/>
      <c r="JM349" s="7"/>
      <c r="JN349" s="7"/>
      <c r="JO349" s="7"/>
      <c r="JP349" s="7"/>
      <c r="JQ349" s="7"/>
      <c r="JR349" s="7"/>
      <c r="JS349" s="7"/>
      <c r="JT349" s="7"/>
      <c r="JU349" s="7"/>
      <c r="JV349" s="7"/>
      <c r="JW349" s="7"/>
      <c r="JX349" s="7"/>
      <c r="JY349" s="7"/>
      <c r="JZ349" s="7"/>
      <c r="KA349" s="7"/>
      <c r="KB349" s="7"/>
      <c r="KC349" s="7"/>
      <c r="KD349" s="7"/>
      <c r="KE349" s="7"/>
      <c r="KF349" s="7"/>
      <c r="KG349" s="7"/>
      <c r="KH349" s="7"/>
      <c r="KI349" s="7"/>
      <c r="KJ349" s="7"/>
      <c r="KK349" s="7"/>
    </row>
    <row r="350" spans="242:297" ht="15" hidden="1" customHeight="1" x14ac:dyDescent="0.2">
      <c r="IH350" s="7"/>
      <c r="II350" s="7"/>
      <c r="IJ350" s="7"/>
      <c r="IK350" s="7"/>
      <c r="IL350" s="7"/>
      <c r="IM350" s="7"/>
      <c r="IN350" s="7"/>
      <c r="IO350" s="7"/>
      <c r="IP350" s="7"/>
      <c r="IQ350" s="7"/>
      <c r="IR350" s="7"/>
      <c r="IS350" s="7"/>
      <c r="IT350" s="7"/>
      <c r="IU350" s="7"/>
      <c r="IV350" s="7"/>
      <c r="IW350" s="7"/>
      <c r="IX350" s="7"/>
      <c r="IY350" s="7"/>
      <c r="IZ350" s="7"/>
      <c r="JA350" s="7"/>
      <c r="JB350" s="7"/>
      <c r="JC350" s="7"/>
      <c r="JD350" s="7"/>
      <c r="JE350" s="7"/>
      <c r="JF350" s="7"/>
      <c r="JG350" s="7"/>
      <c r="JH350" s="7"/>
      <c r="JI350" s="7"/>
      <c r="JJ350" s="7"/>
      <c r="JK350" s="7"/>
      <c r="JL350" s="7"/>
      <c r="JM350" s="7"/>
      <c r="JN350" s="7"/>
      <c r="JO350" s="7"/>
      <c r="JP350" s="7"/>
      <c r="JQ350" s="7"/>
      <c r="JR350" s="7"/>
      <c r="JS350" s="7"/>
      <c r="JT350" s="7"/>
      <c r="JU350" s="7"/>
      <c r="JV350" s="7"/>
      <c r="JW350" s="7"/>
      <c r="JX350" s="7"/>
      <c r="JY350" s="7"/>
      <c r="JZ350" s="7"/>
      <c r="KA350" s="7"/>
      <c r="KB350" s="7"/>
      <c r="KC350" s="7"/>
      <c r="KD350" s="7"/>
      <c r="KE350" s="7"/>
      <c r="KF350" s="7"/>
      <c r="KG350" s="7"/>
      <c r="KH350" s="7"/>
      <c r="KI350" s="7"/>
      <c r="KJ350" s="7"/>
      <c r="KK350" s="7"/>
    </row>
    <row r="351" spans="242:297" ht="15" hidden="1" customHeight="1" x14ac:dyDescent="0.2">
      <c r="IH351" s="7"/>
      <c r="II351" s="7"/>
      <c r="IJ351" s="7"/>
      <c r="IK351" s="7"/>
      <c r="IL351" s="7"/>
      <c r="IM351" s="7"/>
      <c r="IN351" s="7"/>
      <c r="IO351" s="7"/>
      <c r="IP351" s="7"/>
      <c r="IQ351" s="7"/>
      <c r="IR351" s="7"/>
      <c r="IS351" s="7"/>
      <c r="IT351" s="7"/>
      <c r="IU351" s="7"/>
      <c r="IV351" s="7"/>
      <c r="IW351" s="7"/>
      <c r="IX351" s="7"/>
      <c r="IY351" s="7"/>
      <c r="IZ351" s="7"/>
      <c r="JA351" s="7"/>
      <c r="JB351" s="7"/>
      <c r="JC351" s="7"/>
      <c r="JD351" s="7"/>
      <c r="JE351" s="7"/>
      <c r="JF351" s="7"/>
      <c r="JG351" s="7"/>
      <c r="JH351" s="7"/>
      <c r="JI351" s="7"/>
      <c r="JJ351" s="7"/>
      <c r="JK351" s="7"/>
      <c r="JL351" s="7"/>
      <c r="JM351" s="7"/>
      <c r="JN351" s="7"/>
      <c r="JO351" s="7"/>
      <c r="JP351" s="7"/>
      <c r="JQ351" s="7"/>
      <c r="JR351" s="7"/>
      <c r="JS351" s="7"/>
      <c r="JT351" s="7"/>
      <c r="JU351" s="7"/>
      <c r="JV351" s="7"/>
      <c r="JW351" s="7"/>
      <c r="JX351" s="7"/>
      <c r="JY351" s="7"/>
      <c r="JZ351" s="7"/>
      <c r="KA351" s="7"/>
      <c r="KB351" s="7"/>
      <c r="KC351" s="7"/>
      <c r="KD351" s="7"/>
      <c r="KE351" s="7"/>
      <c r="KF351" s="7"/>
      <c r="KG351" s="7"/>
      <c r="KH351" s="7"/>
      <c r="KI351" s="7"/>
      <c r="KJ351" s="7"/>
      <c r="KK351" s="7"/>
    </row>
    <row r="352" spans="242:297" ht="15" hidden="1" customHeight="1" x14ac:dyDescent="0.2">
      <c r="IH352" s="7"/>
      <c r="II352" s="7"/>
      <c r="IJ352" s="7"/>
      <c r="IK352" s="7"/>
      <c r="IL352" s="7"/>
      <c r="IM352" s="7"/>
      <c r="IN352" s="7"/>
      <c r="IO352" s="7"/>
      <c r="IP352" s="7"/>
      <c r="IQ352" s="7"/>
      <c r="IR352" s="7"/>
      <c r="IS352" s="7"/>
      <c r="IT352" s="7"/>
      <c r="IU352" s="7"/>
      <c r="IV352" s="7"/>
      <c r="IW352" s="7"/>
      <c r="IX352" s="7"/>
      <c r="IY352" s="7"/>
      <c r="IZ352" s="7"/>
      <c r="JA352" s="7"/>
      <c r="JB352" s="7"/>
      <c r="JC352" s="7"/>
      <c r="JD352" s="7"/>
      <c r="JE352" s="7"/>
      <c r="JF352" s="7"/>
      <c r="JG352" s="7"/>
      <c r="JH352" s="7"/>
      <c r="JI352" s="7"/>
      <c r="JJ352" s="7"/>
      <c r="JK352" s="7"/>
      <c r="JL352" s="7"/>
      <c r="JM352" s="7"/>
      <c r="JN352" s="7"/>
      <c r="JO352" s="7"/>
      <c r="JP352" s="7"/>
      <c r="JQ352" s="7"/>
      <c r="JR352" s="7"/>
      <c r="JS352" s="7"/>
      <c r="JT352" s="7"/>
      <c r="JU352" s="7"/>
      <c r="JV352" s="7"/>
      <c r="JW352" s="7"/>
      <c r="JX352" s="7"/>
      <c r="JY352" s="7"/>
      <c r="JZ352" s="7"/>
      <c r="KA352" s="7"/>
      <c r="KB352" s="7"/>
      <c r="KC352" s="7"/>
      <c r="KD352" s="7"/>
      <c r="KE352" s="7"/>
      <c r="KF352" s="7"/>
      <c r="KG352" s="7"/>
      <c r="KH352" s="7"/>
      <c r="KI352" s="7"/>
      <c r="KJ352" s="7"/>
      <c r="KK352" s="7"/>
    </row>
    <row r="353" spans="242:297" ht="15" hidden="1" customHeight="1" x14ac:dyDescent="0.2">
      <c r="IH353" s="7"/>
      <c r="II353" s="7"/>
      <c r="IJ353" s="7"/>
      <c r="IK353" s="7"/>
      <c r="IL353" s="7"/>
      <c r="IM353" s="7"/>
      <c r="IN353" s="7"/>
      <c r="IO353" s="7"/>
      <c r="IP353" s="7"/>
      <c r="IQ353" s="7"/>
      <c r="IR353" s="7"/>
      <c r="IS353" s="7"/>
      <c r="IT353" s="7"/>
      <c r="IU353" s="7"/>
      <c r="IV353" s="7"/>
      <c r="IW353" s="7"/>
      <c r="IX353" s="7"/>
      <c r="IY353" s="7"/>
      <c r="IZ353" s="7"/>
      <c r="JA353" s="7"/>
      <c r="JB353" s="7"/>
      <c r="JC353" s="7"/>
      <c r="JD353" s="7"/>
      <c r="JE353" s="7"/>
      <c r="JF353" s="7"/>
      <c r="JG353" s="7"/>
      <c r="JH353" s="7"/>
      <c r="JI353" s="7"/>
      <c r="JJ353" s="7"/>
      <c r="JK353" s="7"/>
      <c r="JL353" s="7"/>
      <c r="JM353" s="7"/>
      <c r="JN353" s="7"/>
      <c r="JO353" s="7"/>
      <c r="JP353" s="7"/>
      <c r="JQ353" s="7"/>
      <c r="JR353" s="7"/>
      <c r="JS353" s="7"/>
      <c r="JT353" s="7"/>
      <c r="JU353" s="7"/>
      <c r="JV353" s="7"/>
      <c r="JW353" s="7"/>
      <c r="JX353" s="7"/>
      <c r="JY353" s="7"/>
      <c r="JZ353" s="7"/>
      <c r="KA353" s="7"/>
      <c r="KB353" s="7"/>
      <c r="KC353" s="7"/>
      <c r="KD353" s="7"/>
      <c r="KE353" s="7"/>
      <c r="KF353" s="7"/>
      <c r="KG353" s="7"/>
      <c r="KH353" s="7"/>
      <c r="KI353" s="7"/>
      <c r="KJ353" s="7"/>
      <c r="KK353" s="7"/>
    </row>
    <row r="354" spans="242:297" ht="15" hidden="1" customHeight="1" x14ac:dyDescent="0.2">
      <c r="IH354" s="7"/>
      <c r="II354" s="7"/>
      <c r="IJ354" s="7"/>
      <c r="IK354" s="7"/>
      <c r="IL354" s="7"/>
      <c r="IM354" s="7"/>
      <c r="IN354" s="7"/>
      <c r="IO354" s="7"/>
      <c r="IP354" s="7"/>
      <c r="IQ354" s="7"/>
      <c r="IR354" s="7"/>
      <c r="IS354" s="7"/>
      <c r="IT354" s="7"/>
      <c r="IU354" s="7"/>
      <c r="IV354" s="7"/>
      <c r="IW354" s="7"/>
      <c r="IX354" s="7"/>
      <c r="IY354" s="7"/>
      <c r="IZ354" s="7"/>
      <c r="JA354" s="7"/>
      <c r="JB354" s="7"/>
      <c r="JC354" s="7"/>
      <c r="JD354" s="7"/>
      <c r="JE354" s="7"/>
      <c r="JF354" s="7"/>
      <c r="JG354" s="7"/>
      <c r="JH354" s="7"/>
      <c r="JI354" s="7"/>
      <c r="JJ354" s="7"/>
      <c r="JK354" s="7"/>
      <c r="JL354" s="7"/>
      <c r="JM354" s="7"/>
      <c r="JN354" s="7"/>
      <c r="JO354" s="7"/>
      <c r="JP354" s="7"/>
      <c r="JQ354" s="7"/>
      <c r="JR354" s="7"/>
      <c r="JS354" s="7"/>
      <c r="JT354" s="7"/>
      <c r="JU354" s="7"/>
      <c r="JV354" s="7"/>
      <c r="JW354" s="7"/>
      <c r="JX354" s="7"/>
      <c r="JY354" s="7"/>
      <c r="JZ354" s="7"/>
      <c r="KA354" s="7"/>
      <c r="KB354" s="7"/>
      <c r="KC354" s="7"/>
      <c r="KD354" s="7"/>
      <c r="KE354" s="7"/>
      <c r="KF354" s="7"/>
      <c r="KG354" s="7"/>
      <c r="KH354" s="7"/>
      <c r="KI354" s="7"/>
      <c r="KJ354" s="7"/>
      <c r="KK354" s="7"/>
    </row>
    <row r="355" spans="242:297" ht="15" hidden="1" customHeight="1" x14ac:dyDescent="0.2">
      <c r="IH355" s="7"/>
      <c r="II355" s="7"/>
      <c r="IJ355" s="7"/>
      <c r="IK355" s="7"/>
      <c r="IL355" s="7"/>
      <c r="IM355" s="7"/>
      <c r="IN355" s="7"/>
      <c r="IO355" s="7"/>
      <c r="IP355" s="7"/>
      <c r="IQ355" s="7"/>
      <c r="IR355" s="7"/>
      <c r="IS355" s="7"/>
      <c r="IT355" s="7"/>
      <c r="IU355" s="7"/>
      <c r="IV355" s="7"/>
      <c r="IW355" s="7"/>
      <c r="IX355" s="7"/>
      <c r="IY355" s="7"/>
      <c r="IZ355" s="7"/>
      <c r="JA355" s="7"/>
      <c r="JB355" s="7"/>
      <c r="JC355" s="7"/>
      <c r="JD355" s="7"/>
      <c r="JE355" s="7"/>
      <c r="JF355" s="7"/>
      <c r="JG355" s="7"/>
      <c r="JH355" s="7"/>
      <c r="JI355" s="7"/>
      <c r="JJ355" s="7"/>
      <c r="JK355" s="7"/>
      <c r="JL355" s="7"/>
      <c r="JM355" s="7"/>
      <c r="JN355" s="7"/>
      <c r="JO355" s="7"/>
      <c r="JP355" s="7"/>
      <c r="JQ355" s="7"/>
      <c r="JR355" s="7"/>
      <c r="JS355" s="7"/>
      <c r="JT355" s="7"/>
      <c r="JU355" s="7"/>
      <c r="JV355" s="7"/>
      <c r="JW355" s="7"/>
      <c r="JX355" s="7"/>
      <c r="JY355" s="7"/>
      <c r="JZ355" s="7"/>
      <c r="KA355" s="7"/>
      <c r="KB355" s="7"/>
      <c r="KC355" s="7"/>
      <c r="KD355" s="7"/>
      <c r="KE355" s="7"/>
      <c r="KF355" s="7"/>
      <c r="KG355" s="7"/>
      <c r="KH355" s="7"/>
      <c r="KI355" s="7"/>
      <c r="KJ355" s="7"/>
      <c r="KK355" s="7"/>
    </row>
    <row r="356" spans="242:297" ht="15" hidden="1" customHeight="1" x14ac:dyDescent="0.2">
      <c r="IH356" s="7"/>
      <c r="II356" s="7"/>
      <c r="IJ356" s="7"/>
      <c r="IK356" s="7"/>
      <c r="IL356" s="7"/>
      <c r="IM356" s="7"/>
      <c r="IN356" s="7"/>
      <c r="IO356" s="7"/>
      <c r="IP356" s="7"/>
      <c r="IQ356" s="7"/>
      <c r="IR356" s="7"/>
      <c r="IS356" s="7"/>
      <c r="IT356" s="7"/>
      <c r="IU356" s="7"/>
      <c r="IV356" s="7"/>
      <c r="IW356" s="7"/>
      <c r="IX356" s="7"/>
      <c r="IY356" s="7"/>
      <c r="IZ356" s="7"/>
      <c r="JA356" s="7"/>
      <c r="JB356" s="7"/>
      <c r="JC356" s="7"/>
      <c r="JD356" s="7"/>
      <c r="JE356" s="7"/>
      <c r="JF356" s="7"/>
      <c r="JG356" s="7"/>
      <c r="JH356" s="7"/>
      <c r="JI356" s="7"/>
      <c r="JJ356" s="7"/>
      <c r="JK356" s="7"/>
      <c r="JL356" s="7"/>
      <c r="JM356" s="7"/>
      <c r="JN356" s="7"/>
      <c r="JO356" s="7"/>
      <c r="JP356" s="7"/>
      <c r="JQ356" s="7"/>
      <c r="JR356" s="7"/>
      <c r="JS356" s="7"/>
      <c r="JT356" s="7"/>
      <c r="JU356" s="7"/>
      <c r="JV356" s="7"/>
      <c r="JW356" s="7"/>
      <c r="JX356" s="7"/>
      <c r="JY356" s="7"/>
      <c r="JZ356" s="7"/>
      <c r="KA356" s="7"/>
      <c r="KB356" s="7"/>
      <c r="KC356" s="7"/>
      <c r="KD356" s="7"/>
      <c r="KE356" s="7"/>
      <c r="KF356" s="7"/>
      <c r="KG356" s="7"/>
      <c r="KH356" s="7"/>
      <c r="KI356" s="7"/>
      <c r="KJ356" s="7"/>
      <c r="KK356" s="7"/>
    </row>
    <row r="357" spans="242:297" ht="15" hidden="1" customHeight="1" x14ac:dyDescent="0.2">
      <c r="IH357" s="7"/>
      <c r="II357" s="7"/>
      <c r="IJ357" s="7"/>
      <c r="IK357" s="7"/>
      <c r="IL357" s="7"/>
      <c r="IM357" s="7"/>
      <c r="IN357" s="7"/>
      <c r="IO357" s="7"/>
      <c r="IP357" s="7"/>
      <c r="IQ357" s="7"/>
      <c r="IR357" s="7"/>
      <c r="IS357" s="7"/>
      <c r="IT357" s="7"/>
      <c r="IU357" s="7"/>
      <c r="IV357" s="7"/>
      <c r="IW357" s="7"/>
      <c r="IX357" s="7"/>
      <c r="IY357" s="7"/>
      <c r="IZ357" s="7"/>
      <c r="JA357" s="7"/>
      <c r="JB357" s="7"/>
      <c r="JC357" s="7"/>
      <c r="JD357" s="7"/>
      <c r="JE357" s="7"/>
      <c r="JF357" s="7"/>
      <c r="JG357" s="7"/>
      <c r="JH357" s="7"/>
      <c r="JI357" s="7"/>
      <c r="JJ357" s="7"/>
      <c r="JK357" s="7"/>
      <c r="JL357" s="7"/>
      <c r="JM357" s="7"/>
      <c r="JN357" s="7"/>
      <c r="JO357" s="7"/>
      <c r="JP357" s="7"/>
      <c r="JQ357" s="7"/>
      <c r="JR357" s="7"/>
      <c r="JS357" s="7"/>
      <c r="JT357" s="7"/>
      <c r="JU357" s="7"/>
      <c r="JV357" s="7"/>
      <c r="JW357" s="7"/>
      <c r="JX357" s="7"/>
      <c r="JY357" s="7"/>
      <c r="JZ357" s="7"/>
      <c r="KA357" s="7"/>
      <c r="KB357" s="7"/>
      <c r="KC357" s="7"/>
      <c r="KD357" s="7"/>
      <c r="KE357" s="7"/>
      <c r="KF357" s="7"/>
      <c r="KG357" s="7"/>
      <c r="KH357" s="7"/>
      <c r="KI357" s="7"/>
      <c r="KJ357" s="7"/>
      <c r="KK357" s="7"/>
    </row>
    <row r="358" spans="242:297" ht="15" hidden="1" customHeight="1" x14ac:dyDescent="0.2">
      <c r="IH358" s="7"/>
      <c r="II358" s="7"/>
      <c r="IJ358" s="7"/>
      <c r="IK358" s="7"/>
      <c r="IL358" s="7"/>
      <c r="IM358" s="7"/>
      <c r="IN358" s="7"/>
      <c r="IO358" s="7"/>
      <c r="IP358" s="7"/>
      <c r="IQ358" s="7"/>
      <c r="IR358" s="7"/>
      <c r="IS358" s="7"/>
      <c r="IT358" s="7"/>
      <c r="IU358" s="7"/>
      <c r="IV358" s="7"/>
      <c r="IW358" s="7"/>
      <c r="IX358" s="7"/>
      <c r="IY358" s="7"/>
      <c r="IZ358" s="7"/>
      <c r="JA358" s="7"/>
      <c r="JB358" s="7"/>
      <c r="JC358" s="7"/>
      <c r="JD358" s="7"/>
      <c r="JE358" s="7"/>
      <c r="JF358" s="7"/>
      <c r="JG358" s="7"/>
      <c r="JH358" s="7"/>
      <c r="JI358" s="7"/>
      <c r="JJ358" s="7"/>
      <c r="JK358" s="7"/>
      <c r="JL358" s="7"/>
      <c r="JM358" s="7"/>
      <c r="JN358" s="7"/>
      <c r="JO358" s="7"/>
      <c r="JP358" s="7"/>
      <c r="JQ358" s="7"/>
      <c r="JR358" s="7"/>
      <c r="JS358" s="7"/>
      <c r="JT358" s="7"/>
      <c r="JU358" s="7"/>
      <c r="JV358" s="7"/>
      <c r="JW358" s="7"/>
      <c r="JX358" s="7"/>
      <c r="JY358" s="7"/>
      <c r="JZ358" s="7"/>
      <c r="KA358" s="7"/>
      <c r="KB358" s="7"/>
      <c r="KC358" s="7"/>
      <c r="KD358" s="7"/>
      <c r="KE358" s="7"/>
      <c r="KF358" s="7"/>
      <c r="KG358" s="7"/>
      <c r="KH358" s="7"/>
      <c r="KI358" s="7"/>
      <c r="KJ358" s="7"/>
      <c r="KK358" s="7"/>
    </row>
    <row r="359" spans="242:297" ht="15" hidden="1" customHeight="1" x14ac:dyDescent="0.2">
      <c r="IH359" s="7"/>
      <c r="II359" s="7"/>
      <c r="IJ359" s="7"/>
      <c r="IK359" s="7"/>
      <c r="IL359" s="7"/>
      <c r="IM359" s="7"/>
      <c r="IN359" s="7"/>
      <c r="IO359" s="7"/>
      <c r="IP359" s="7"/>
      <c r="IQ359" s="7"/>
      <c r="IR359" s="7"/>
      <c r="IS359" s="7"/>
      <c r="IT359" s="7"/>
      <c r="IU359" s="7"/>
      <c r="IV359" s="7"/>
      <c r="IW359" s="7"/>
      <c r="IX359" s="7"/>
      <c r="IY359" s="7"/>
      <c r="IZ359" s="7"/>
      <c r="JA359" s="7"/>
      <c r="JB359" s="7"/>
      <c r="JC359" s="7"/>
      <c r="JD359" s="7"/>
      <c r="JE359" s="7"/>
      <c r="JF359" s="7"/>
      <c r="JG359" s="7"/>
      <c r="JH359" s="7"/>
      <c r="JI359" s="7"/>
      <c r="JJ359" s="7"/>
      <c r="JK359" s="7"/>
      <c r="JL359" s="7"/>
      <c r="JM359" s="7"/>
      <c r="JN359" s="7"/>
      <c r="JO359" s="7"/>
      <c r="JP359" s="7"/>
      <c r="JQ359" s="7"/>
      <c r="JR359" s="7"/>
      <c r="JS359" s="7"/>
      <c r="JT359" s="7"/>
      <c r="JU359" s="7"/>
      <c r="JV359" s="7"/>
      <c r="JW359" s="7"/>
      <c r="JX359" s="7"/>
      <c r="JY359" s="7"/>
      <c r="JZ359" s="7"/>
      <c r="KA359" s="7"/>
      <c r="KB359" s="7"/>
      <c r="KC359" s="7"/>
      <c r="KD359" s="7"/>
      <c r="KE359" s="7"/>
      <c r="KF359" s="7"/>
      <c r="KG359" s="7"/>
      <c r="KH359" s="7"/>
      <c r="KI359" s="7"/>
      <c r="KJ359" s="7"/>
      <c r="KK359" s="7"/>
    </row>
    <row r="360" spans="242:297" ht="15" hidden="1" customHeight="1" x14ac:dyDescent="0.2">
      <c r="IH360" s="7"/>
      <c r="II360" s="7"/>
      <c r="IJ360" s="7"/>
      <c r="IK360" s="7"/>
      <c r="IL360" s="7"/>
      <c r="IM360" s="7"/>
      <c r="IN360" s="7"/>
      <c r="IO360" s="7"/>
      <c r="IP360" s="7"/>
      <c r="IQ360" s="7"/>
      <c r="IR360" s="7"/>
      <c r="IS360" s="7"/>
      <c r="IT360" s="7"/>
      <c r="IU360" s="7"/>
      <c r="IV360" s="7"/>
      <c r="IW360" s="7"/>
      <c r="IX360" s="7"/>
      <c r="IY360" s="7"/>
      <c r="IZ360" s="7"/>
      <c r="JA360" s="7"/>
      <c r="JB360" s="7"/>
      <c r="JC360" s="7"/>
      <c r="JD360" s="7"/>
      <c r="JE360" s="7"/>
      <c r="JF360" s="7"/>
      <c r="JG360" s="7"/>
      <c r="JH360" s="7"/>
      <c r="JI360" s="7"/>
      <c r="JJ360" s="7"/>
      <c r="JK360" s="7"/>
      <c r="JL360" s="7"/>
      <c r="JM360" s="7"/>
      <c r="JN360" s="7"/>
      <c r="JO360" s="7"/>
      <c r="JP360" s="7"/>
      <c r="JQ360" s="7"/>
      <c r="JR360" s="7"/>
      <c r="JS360" s="7"/>
      <c r="JT360" s="7"/>
      <c r="JU360" s="7"/>
      <c r="JV360" s="7"/>
      <c r="JW360" s="7"/>
      <c r="JX360" s="7"/>
      <c r="JY360" s="7"/>
      <c r="JZ360" s="7"/>
      <c r="KA360" s="7"/>
      <c r="KB360" s="7"/>
      <c r="KC360" s="7"/>
      <c r="KD360" s="7"/>
      <c r="KE360" s="7"/>
      <c r="KF360" s="7"/>
      <c r="KG360" s="7"/>
      <c r="KH360" s="7"/>
      <c r="KI360" s="7"/>
      <c r="KJ360" s="7"/>
      <c r="KK360" s="7"/>
    </row>
    <row r="361" spans="242:297" ht="15" hidden="1" customHeight="1" x14ac:dyDescent="0.2">
      <c r="IH361" s="7"/>
      <c r="II361" s="7"/>
      <c r="IJ361" s="7"/>
      <c r="IK361" s="7"/>
      <c r="IL361" s="7"/>
      <c r="IM361" s="7"/>
      <c r="IN361" s="7"/>
      <c r="IO361" s="7"/>
      <c r="IP361" s="7"/>
      <c r="IQ361" s="7"/>
      <c r="IR361" s="7"/>
      <c r="IS361" s="7"/>
      <c r="IT361" s="7"/>
      <c r="IU361" s="7"/>
      <c r="IV361" s="7"/>
      <c r="IW361" s="7"/>
      <c r="IX361" s="7"/>
      <c r="IY361" s="7"/>
      <c r="IZ361" s="7"/>
      <c r="JA361" s="7"/>
      <c r="JB361" s="7"/>
      <c r="JC361" s="7"/>
      <c r="JD361" s="7"/>
      <c r="JE361" s="7"/>
      <c r="JF361" s="7"/>
      <c r="JG361" s="7"/>
      <c r="JH361" s="7"/>
      <c r="JI361" s="7"/>
      <c r="JJ361" s="7"/>
      <c r="JK361" s="7"/>
      <c r="JL361" s="7"/>
      <c r="JM361" s="7"/>
      <c r="JN361" s="7"/>
      <c r="JO361" s="7"/>
      <c r="JP361" s="7"/>
      <c r="JQ361" s="7"/>
      <c r="JR361" s="7"/>
      <c r="JS361" s="7"/>
      <c r="JT361" s="7"/>
      <c r="JU361" s="7"/>
      <c r="JV361" s="7"/>
      <c r="JW361" s="7"/>
      <c r="JX361" s="7"/>
      <c r="JY361" s="7"/>
      <c r="JZ361" s="7"/>
      <c r="KA361" s="7"/>
      <c r="KB361" s="7"/>
      <c r="KC361" s="7"/>
      <c r="KD361" s="7"/>
      <c r="KE361" s="7"/>
      <c r="KF361" s="7"/>
      <c r="KG361" s="7"/>
      <c r="KH361" s="7"/>
      <c r="KI361" s="7"/>
      <c r="KJ361" s="7"/>
      <c r="KK361" s="7"/>
    </row>
    <row r="362" spans="242:297" ht="15" hidden="1" customHeight="1" x14ac:dyDescent="0.2">
      <c r="IH362" s="7"/>
      <c r="II362" s="7"/>
      <c r="IJ362" s="7"/>
      <c r="IK362" s="7"/>
      <c r="IL362" s="7"/>
      <c r="IM362" s="7"/>
      <c r="IN362" s="7"/>
      <c r="IO362" s="7"/>
      <c r="IP362" s="7"/>
      <c r="IQ362" s="7"/>
      <c r="IR362" s="7"/>
      <c r="IS362" s="7"/>
      <c r="IT362" s="7"/>
      <c r="IU362" s="7"/>
      <c r="IV362" s="7"/>
      <c r="IW362" s="7"/>
      <c r="IX362" s="7"/>
      <c r="IY362" s="7"/>
      <c r="IZ362" s="7"/>
      <c r="JA362" s="7"/>
      <c r="JB362" s="7"/>
      <c r="JC362" s="7"/>
      <c r="JD362" s="7"/>
      <c r="JE362" s="7"/>
      <c r="JF362" s="7"/>
      <c r="JG362" s="7"/>
      <c r="JH362" s="7"/>
      <c r="JI362" s="7"/>
      <c r="JJ362" s="7"/>
      <c r="JK362" s="7"/>
      <c r="JL362" s="7"/>
      <c r="JM362" s="7"/>
      <c r="JN362" s="7"/>
      <c r="JO362" s="7"/>
      <c r="JP362" s="7"/>
      <c r="JQ362" s="7"/>
      <c r="JR362" s="7"/>
      <c r="JS362" s="7"/>
      <c r="JT362" s="7"/>
      <c r="JU362" s="7"/>
      <c r="JV362" s="7"/>
      <c r="JW362" s="7"/>
      <c r="JX362" s="7"/>
      <c r="JY362" s="7"/>
      <c r="JZ362" s="7"/>
      <c r="KA362" s="7"/>
      <c r="KB362" s="7"/>
      <c r="KC362" s="7"/>
      <c r="KD362" s="7"/>
      <c r="KE362" s="7"/>
      <c r="KF362" s="7"/>
      <c r="KG362" s="7"/>
      <c r="KH362" s="7"/>
      <c r="KI362" s="7"/>
      <c r="KJ362" s="7"/>
      <c r="KK362" s="7"/>
    </row>
    <row r="363" spans="242:297" ht="15" hidden="1" customHeight="1" x14ac:dyDescent="0.2">
      <c r="IH363" s="7"/>
      <c r="II363" s="7"/>
      <c r="IJ363" s="7"/>
      <c r="IK363" s="7"/>
      <c r="IL363" s="7"/>
      <c r="IM363" s="7"/>
      <c r="IN363" s="7"/>
      <c r="IO363" s="7"/>
      <c r="IP363" s="7"/>
      <c r="IQ363" s="7"/>
      <c r="IR363" s="7"/>
      <c r="IS363" s="7"/>
      <c r="IT363" s="7"/>
      <c r="IU363" s="7"/>
      <c r="IV363" s="7"/>
      <c r="IW363" s="7"/>
      <c r="IX363" s="7"/>
      <c r="IY363" s="7"/>
      <c r="IZ363" s="7"/>
      <c r="JA363" s="7"/>
      <c r="JB363" s="7"/>
      <c r="JC363" s="7"/>
      <c r="JD363" s="7"/>
      <c r="JE363" s="7"/>
      <c r="JF363" s="7"/>
      <c r="JG363" s="7"/>
      <c r="JH363" s="7"/>
      <c r="JI363" s="7"/>
      <c r="JJ363" s="7"/>
      <c r="JK363" s="7"/>
      <c r="JL363" s="7"/>
      <c r="JM363" s="7"/>
      <c r="JN363" s="7"/>
      <c r="JO363" s="7"/>
      <c r="JP363" s="7"/>
      <c r="JQ363" s="7"/>
      <c r="JR363" s="7"/>
      <c r="JS363" s="7"/>
      <c r="JT363" s="7"/>
      <c r="JU363" s="7"/>
      <c r="JV363" s="7"/>
      <c r="JW363" s="7"/>
      <c r="JX363" s="7"/>
      <c r="JY363" s="7"/>
      <c r="JZ363" s="7"/>
      <c r="KA363" s="7"/>
      <c r="KB363" s="7"/>
      <c r="KC363" s="7"/>
      <c r="KD363" s="7"/>
      <c r="KE363" s="7"/>
      <c r="KF363" s="7"/>
      <c r="KG363" s="7"/>
      <c r="KH363" s="7"/>
      <c r="KI363" s="7"/>
      <c r="KJ363" s="7"/>
      <c r="KK363" s="7"/>
    </row>
    <row r="364" spans="242:297" ht="15" hidden="1" customHeight="1" x14ac:dyDescent="0.2">
      <c r="IH364" s="7"/>
      <c r="II364" s="7"/>
      <c r="IJ364" s="7"/>
      <c r="IK364" s="7"/>
      <c r="IL364" s="7"/>
      <c r="IM364" s="7"/>
      <c r="IN364" s="7"/>
      <c r="IO364" s="7"/>
      <c r="IP364" s="7"/>
      <c r="IQ364" s="7"/>
      <c r="IR364" s="7"/>
      <c r="IS364" s="7"/>
      <c r="IT364" s="7"/>
      <c r="IU364" s="7"/>
      <c r="IV364" s="7"/>
      <c r="IW364" s="7"/>
      <c r="IX364" s="7"/>
      <c r="IY364" s="7"/>
      <c r="IZ364" s="7"/>
      <c r="JA364" s="7"/>
      <c r="JB364" s="7"/>
      <c r="JC364" s="7"/>
      <c r="JD364" s="7"/>
      <c r="JE364" s="7"/>
      <c r="JF364" s="7"/>
      <c r="JG364" s="7"/>
      <c r="JH364" s="7"/>
      <c r="JI364" s="7"/>
      <c r="JJ364" s="7"/>
      <c r="JK364" s="7"/>
      <c r="JL364" s="7"/>
      <c r="JM364" s="7"/>
      <c r="JN364" s="7"/>
      <c r="JO364" s="7"/>
      <c r="JP364" s="7"/>
      <c r="JQ364" s="7"/>
      <c r="JR364" s="7"/>
      <c r="JS364" s="7"/>
      <c r="JT364" s="7"/>
      <c r="JU364" s="7"/>
      <c r="JV364" s="7"/>
      <c r="JW364" s="7"/>
      <c r="JX364" s="7"/>
      <c r="JY364" s="7"/>
      <c r="JZ364" s="7"/>
      <c r="KA364" s="7"/>
      <c r="KB364" s="7"/>
      <c r="KC364" s="7"/>
      <c r="KD364" s="7"/>
      <c r="KE364" s="7"/>
      <c r="KF364" s="7"/>
      <c r="KG364" s="7"/>
      <c r="KH364" s="7"/>
      <c r="KI364" s="7"/>
      <c r="KJ364" s="7"/>
      <c r="KK364" s="7"/>
    </row>
    <row r="365" spans="242:297" ht="15" hidden="1" customHeight="1" x14ac:dyDescent="0.2">
      <c r="IH365" s="7"/>
      <c r="II365" s="7"/>
      <c r="IJ365" s="7"/>
      <c r="IK365" s="7"/>
      <c r="IL365" s="7"/>
      <c r="IM365" s="7"/>
      <c r="IN365" s="7"/>
      <c r="IO365" s="7"/>
      <c r="IP365" s="7"/>
      <c r="IQ365" s="7"/>
      <c r="IR365" s="7"/>
      <c r="IS365" s="7"/>
      <c r="IT365" s="7"/>
      <c r="IU365" s="7"/>
      <c r="IV365" s="7"/>
      <c r="IW365" s="7"/>
      <c r="IX365" s="7"/>
      <c r="IY365" s="7"/>
      <c r="IZ365" s="7"/>
      <c r="JA365" s="7"/>
      <c r="JB365" s="7"/>
      <c r="JC365" s="7"/>
      <c r="JD365" s="7"/>
      <c r="JE365" s="7"/>
      <c r="JF365" s="7"/>
      <c r="JG365" s="7"/>
      <c r="JH365" s="7"/>
      <c r="JI365" s="7"/>
      <c r="JJ365" s="7"/>
      <c r="JK365" s="7"/>
      <c r="JL365" s="7"/>
      <c r="JM365" s="7"/>
      <c r="JN365" s="7"/>
      <c r="JO365" s="7"/>
      <c r="JP365" s="7"/>
      <c r="JQ365" s="7"/>
      <c r="JR365" s="7"/>
      <c r="JS365" s="7"/>
      <c r="JT365" s="7"/>
      <c r="JU365" s="7"/>
      <c r="JV365" s="7"/>
      <c r="JW365" s="7"/>
      <c r="JX365" s="7"/>
      <c r="JY365" s="7"/>
      <c r="JZ365" s="7"/>
      <c r="KA365" s="7"/>
      <c r="KB365" s="7"/>
      <c r="KC365" s="7"/>
      <c r="KD365" s="7"/>
      <c r="KE365" s="7"/>
      <c r="KF365" s="7"/>
      <c r="KG365" s="7"/>
      <c r="KH365" s="7"/>
      <c r="KI365" s="7"/>
      <c r="KJ365" s="7"/>
      <c r="KK365" s="7"/>
    </row>
    <row r="366" spans="242:297" ht="15" hidden="1" customHeight="1" x14ac:dyDescent="0.2">
      <c r="IH366" s="7"/>
      <c r="II366" s="7"/>
      <c r="IJ366" s="7"/>
      <c r="IK366" s="7"/>
      <c r="IL366" s="7"/>
      <c r="IM366" s="7"/>
      <c r="IN366" s="7"/>
      <c r="IO366" s="7"/>
      <c r="IP366" s="7"/>
      <c r="IQ366" s="7"/>
      <c r="IR366" s="7"/>
      <c r="IS366" s="7"/>
      <c r="IT366" s="7"/>
      <c r="IU366" s="7"/>
      <c r="IV366" s="7"/>
      <c r="IW366" s="7"/>
      <c r="IX366" s="7"/>
      <c r="IY366" s="7"/>
      <c r="IZ366" s="7"/>
      <c r="JA366" s="7"/>
      <c r="JB366" s="7"/>
      <c r="JC366" s="7"/>
      <c r="JD366" s="7"/>
      <c r="JE366" s="7"/>
      <c r="JF366" s="7"/>
      <c r="JG366" s="7"/>
      <c r="JH366" s="7"/>
      <c r="JI366" s="7"/>
      <c r="JJ366" s="7"/>
      <c r="JK366" s="7"/>
      <c r="JL366" s="7"/>
      <c r="JM366" s="7"/>
      <c r="JN366" s="7"/>
      <c r="JO366" s="7"/>
      <c r="JP366" s="7"/>
      <c r="JQ366" s="7"/>
      <c r="JR366" s="7"/>
      <c r="JS366" s="7"/>
      <c r="JT366" s="7"/>
      <c r="JU366" s="7"/>
      <c r="JV366" s="7"/>
      <c r="JW366" s="7"/>
      <c r="JX366" s="7"/>
      <c r="JY366" s="7"/>
      <c r="JZ366" s="7"/>
      <c r="KA366" s="7"/>
      <c r="KB366" s="7"/>
      <c r="KC366" s="7"/>
      <c r="KD366" s="7"/>
      <c r="KE366" s="7"/>
      <c r="KF366" s="7"/>
      <c r="KG366" s="7"/>
      <c r="KH366" s="7"/>
      <c r="KI366" s="7"/>
      <c r="KJ366" s="7"/>
      <c r="KK366" s="7"/>
    </row>
    <row r="367" spans="242:297" ht="15" hidden="1" customHeight="1" x14ac:dyDescent="0.2">
      <c r="IH367" s="7"/>
      <c r="II367" s="7"/>
      <c r="IJ367" s="7"/>
      <c r="IK367" s="7"/>
      <c r="IL367" s="7"/>
      <c r="IM367" s="7"/>
      <c r="IN367" s="7"/>
      <c r="IO367" s="7"/>
      <c r="IP367" s="7"/>
      <c r="IQ367" s="7"/>
      <c r="IR367" s="7"/>
      <c r="IS367" s="7"/>
      <c r="IT367" s="7"/>
      <c r="IU367" s="7"/>
      <c r="IV367" s="7"/>
      <c r="IW367" s="7"/>
      <c r="IX367" s="7"/>
      <c r="IY367" s="7"/>
      <c r="IZ367" s="7"/>
      <c r="JA367" s="7"/>
      <c r="JB367" s="7"/>
      <c r="JC367" s="7"/>
      <c r="JD367" s="7"/>
      <c r="JE367" s="7"/>
      <c r="JF367" s="7"/>
      <c r="JG367" s="7"/>
      <c r="JH367" s="7"/>
      <c r="JI367" s="7"/>
      <c r="JJ367" s="7"/>
      <c r="JK367" s="7"/>
      <c r="JL367" s="7"/>
      <c r="JM367" s="7"/>
      <c r="JN367" s="7"/>
      <c r="JO367" s="7"/>
      <c r="JP367" s="7"/>
      <c r="JQ367" s="7"/>
      <c r="JR367" s="7"/>
      <c r="JS367" s="7"/>
      <c r="JT367" s="7"/>
      <c r="JU367" s="7"/>
      <c r="JV367" s="7"/>
      <c r="JW367" s="7"/>
      <c r="JX367" s="7"/>
      <c r="JY367" s="7"/>
      <c r="JZ367" s="7"/>
      <c r="KA367" s="7"/>
      <c r="KB367" s="7"/>
      <c r="KC367" s="7"/>
      <c r="KD367" s="7"/>
      <c r="KE367" s="7"/>
      <c r="KF367" s="7"/>
      <c r="KG367" s="7"/>
      <c r="KH367" s="7"/>
      <c r="KI367" s="7"/>
      <c r="KJ367" s="7"/>
      <c r="KK367" s="7"/>
    </row>
    <row r="368" spans="242:297" ht="15" hidden="1" customHeight="1" x14ac:dyDescent="0.2">
      <c r="IH368" s="7"/>
      <c r="II368" s="7"/>
      <c r="IJ368" s="7"/>
      <c r="IK368" s="7"/>
      <c r="IL368" s="7"/>
      <c r="IM368" s="7"/>
      <c r="IN368" s="7"/>
      <c r="IO368" s="7"/>
      <c r="IP368" s="7"/>
      <c r="IQ368" s="7"/>
      <c r="IR368" s="7"/>
      <c r="IS368" s="7"/>
      <c r="IT368" s="7"/>
      <c r="IU368" s="7"/>
      <c r="IV368" s="7"/>
      <c r="IW368" s="7"/>
      <c r="IX368" s="7"/>
      <c r="IY368" s="7"/>
      <c r="IZ368" s="7"/>
      <c r="JA368" s="7"/>
      <c r="JB368" s="7"/>
      <c r="JC368" s="7"/>
      <c r="JD368" s="7"/>
      <c r="JE368" s="7"/>
      <c r="JF368" s="7"/>
      <c r="JG368" s="7"/>
      <c r="JH368" s="7"/>
      <c r="JI368" s="7"/>
      <c r="JJ368" s="7"/>
      <c r="JK368" s="7"/>
      <c r="JL368" s="7"/>
      <c r="JM368" s="7"/>
      <c r="JN368" s="7"/>
      <c r="JO368" s="7"/>
      <c r="JP368" s="7"/>
      <c r="JQ368" s="7"/>
      <c r="JR368" s="7"/>
      <c r="JS368" s="7"/>
      <c r="JT368" s="7"/>
      <c r="JU368" s="7"/>
      <c r="JV368" s="7"/>
      <c r="JW368" s="7"/>
      <c r="JX368" s="7"/>
      <c r="JY368" s="7"/>
      <c r="JZ368" s="7"/>
      <c r="KA368" s="7"/>
      <c r="KB368" s="7"/>
      <c r="KC368" s="7"/>
      <c r="KD368" s="7"/>
      <c r="KE368" s="7"/>
      <c r="KF368" s="7"/>
      <c r="KG368" s="7"/>
      <c r="KH368" s="7"/>
      <c r="KI368" s="7"/>
      <c r="KJ368" s="7"/>
      <c r="KK368" s="7"/>
    </row>
    <row r="369" spans="242:297" ht="15" hidden="1" customHeight="1" x14ac:dyDescent="0.2">
      <c r="IH369" s="7"/>
      <c r="II369" s="7"/>
      <c r="IJ369" s="7"/>
      <c r="IK369" s="7"/>
      <c r="IL369" s="7"/>
      <c r="IM369" s="7"/>
      <c r="IN369" s="7"/>
      <c r="IO369" s="7"/>
      <c r="IP369" s="7"/>
      <c r="IQ369" s="7"/>
      <c r="IR369" s="7"/>
      <c r="IS369" s="7"/>
      <c r="IT369" s="7"/>
      <c r="IU369" s="7"/>
      <c r="IV369" s="7"/>
      <c r="IW369" s="7"/>
      <c r="IX369" s="7"/>
      <c r="IY369" s="7"/>
      <c r="IZ369" s="7"/>
      <c r="JA369" s="7"/>
      <c r="JB369" s="7"/>
      <c r="JC369" s="7"/>
      <c r="JD369" s="7"/>
      <c r="JE369" s="7"/>
      <c r="JF369" s="7"/>
      <c r="JG369" s="7"/>
      <c r="JH369" s="7"/>
      <c r="JI369" s="7"/>
      <c r="JJ369" s="7"/>
      <c r="JK369" s="7"/>
      <c r="JL369" s="7"/>
      <c r="JM369" s="7"/>
      <c r="JN369" s="7"/>
      <c r="JO369" s="7"/>
      <c r="JP369" s="7"/>
      <c r="JQ369" s="7"/>
      <c r="JR369" s="7"/>
      <c r="JS369" s="7"/>
      <c r="JT369" s="7"/>
      <c r="JU369" s="7"/>
      <c r="JV369" s="7"/>
      <c r="JW369" s="7"/>
      <c r="JX369" s="7"/>
      <c r="JY369" s="7"/>
      <c r="JZ369" s="7"/>
      <c r="KA369" s="7"/>
      <c r="KB369" s="7"/>
      <c r="KC369" s="7"/>
      <c r="KD369" s="7"/>
      <c r="KE369" s="7"/>
      <c r="KF369" s="7"/>
      <c r="KG369" s="7"/>
      <c r="KH369" s="7"/>
      <c r="KI369" s="7"/>
      <c r="KJ369" s="7"/>
      <c r="KK369" s="7"/>
    </row>
    <row r="370" spans="242:297" ht="15" hidden="1" customHeight="1" x14ac:dyDescent="0.2">
      <c r="IH370" s="7"/>
      <c r="II370" s="7"/>
      <c r="IJ370" s="7"/>
      <c r="IK370" s="7"/>
      <c r="IL370" s="7"/>
      <c r="IM370" s="7"/>
      <c r="IN370" s="7"/>
      <c r="IO370" s="7"/>
      <c r="IP370" s="7"/>
      <c r="IQ370" s="7"/>
      <c r="IR370" s="7"/>
      <c r="IS370" s="7"/>
      <c r="IT370" s="7"/>
      <c r="IU370" s="7"/>
      <c r="IV370" s="7"/>
      <c r="IW370" s="7"/>
      <c r="IX370" s="7"/>
      <c r="IY370" s="7"/>
      <c r="IZ370" s="7"/>
      <c r="JA370" s="7"/>
      <c r="JB370" s="7"/>
      <c r="JC370" s="7"/>
      <c r="JD370" s="7"/>
      <c r="JE370" s="7"/>
      <c r="JF370" s="7"/>
      <c r="JG370" s="7"/>
      <c r="JH370" s="7"/>
      <c r="JI370" s="7"/>
      <c r="JJ370" s="7"/>
      <c r="JK370" s="7"/>
      <c r="JL370" s="7"/>
      <c r="JM370" s="7"/>
      <c r="JN370" s="7"/>
      <c r="JO370" s="7"/>
      <c r="JP370" s="7"/>
      <c r="JQ370" s="7"/>
      <c r="JR370" s="7"/>
      <c r="JS370" s="7"/>
      <c r="JT370" s="7"/>
      <c r="JU370" s="7"/>
      <c r="JV370" s="7"/>
      <c r="JW370" s="7"/>
      <c r="JX370" s="7"/>
      <c r="JY370" s="7"/>
      <c r="JZ370" s="7"/>
      <c r="KA370" s="7"/>
      <c r="KB370" s="7"/>
      <c r="KC370" s="7"/>
      <c r="KD370" s="7"/>
      <c r="KE370" s="7"/>
      <c r="KF370" s="7"/>
      <c r="KG370" s="7"/>
      <c r="KH370" s="7"/>
      <c r="KI370" s="7"/>
      <c r="KJ370" s="7"/>
      <c r="KK370" s="7"/>
    </row>
    <row r="371" spans="242:297" ht="15" hidden="1" customHeight="1" x14ac:dyDescent="0.2">
      <c r="IH371" s="7"/>
      <c r="II371" s="7"/>
      <c r="IJ371" s="7"/>
      <c r="IK371" s="7"/>
      <c r="IL371" s="7"/>
      <c r="IM371" s="7"/>
      <c r="IN371" s="7"/>
      <c r="IO371" s="7"/>
      <c r="IP371" s="7"/>
      <c r="IQ371" s="7"/>
      <c r="IR371" s="7"/>
      <c r="IS371" s="7"/>
      <c r="IT371" s="7"/>
      <c r="IU371" s="7"/>
      <c r="IV371" s="7"/>
      <c r="IW371" s="7"/>
      <c r="IX371" s="7"/>
      <c r="IY371" s="7"/>
      <c r="IZ371" s="7"/>
      <c r="JA371" s="7"/>
      <c r="JB371" s="7"/>
      <c r="JC371" s="7"/>
      <c r="JD371" s="7"/>
      <c r="JE371" s="7"/>
      <c r="JF371" s="7"/>
      <c r="JG371" s="7"/>
      <c r="JH371" s="7"/>
      <c r="JI371" s="7"/>
      <c r="JJ371" s="7"/>
      <c r="JK371" s="7"/>
      <c r="JL371" s="7"/>
      <c r="JM371" s="7"/>
      <c r="JN371" s="7"/>
      <c r="JO371" s="7"/>
      <c r="JP371" s="7"/>
      <c r="JQ371" s="7"/>
      <c r="JR371" s="7"/>
      <c r="JS371" s="7"/>
      <c r="JT371" s="7"/>
      <c r="JU371" s="7"/>
      <c r="JV371" s="7"/>
      <c r="JW371" s="7"/>
      <c r="JX371" s="7"/>
      <c r="JY371" s="7"/>
      <c r="JZ371" s="7"/>
      <c r="KA371" s="7"/>
      <c r="KB371" s="7"/>
      <c r="KC371" s="7"/>
      <c r="KD371" s="7"/>
      <c r="KE371" s="7"/>
      <c r="KF371" s="7"/>
      <c r="KG371" s="7"/>
      <c r="KH371" s="7"/>
      <c r="KI371" s="7"/>
      <c r="KJ371" s="7"/>
      <c r="KK371" s="7"/>
    </row>
    <row r="372" spans="242:297" ht="15" hidden="1" customHeight="1" x14ac:dyDescent="0.2">
      <c r="IH372" s="7"/>
      <c r="II372" s="7"/>
      <c r="IJ372" s="7"/>
      <c r="IK372" s="7"/>
      <c r="IL372" s="7"/>
      <c r="IM372" s="7"/>
      <c r="IN372" s="7"/>
      <c r="IO372" s="7"/>
      <c r="IP372" s="7"/>
      <c r="IQ372" s="7"/>
      <c r="IR372" s="7"/>
      <c r="IS372" s="7"/>
      <c r="IT372" s="7"/>
      <c r="IU372" s="7"/>
      <c r="IV372" s="7"/>
      <c r="IW372" s="7"/>
      <c r="IX372" s="7"/>
      <c r="IY372" s="7"/>
      <c r="IZ372" s="7"/>
      <c r="JA372" s="7"/>
      <c r="JB372" s="7"/>
      <c r="JC372" s="7"/>
      <c r="JD372" s="7"/>
      <c r="JE372" s="7"/>
      <c r="JF372" s="7"/>
      <c r="JG372" s="7"/>
      <c r="JH372" s="7"/>
      <c r="JI372" s="7"/>
      <c r="JJ372" s="7"/>
      <c r="JK372" s="7"/>
      <c r="JL372" s="7"/>
      <c r="JM372" s="7"/>
      <c r="JN372" s="7"/>
      <c r="JO372" s="7"/>
      <c r="JP372" s="7"/>
      <c r="JQ372" s="7"/>
      <c r="JR372" s="7"/>
      <c r="JS372" s="7"/>
      <c r="JT372" s="7"/>
      <c r="JU372" s="7"/>
      <c r="JV372" s="7"/>
      <c r="JW372" s="7"/>
      <c r="JX372" s="7"/>
      <c r="JY372" s="7"/>
      <c r="JZ372" s="7"/>
      <c r="KA372" s="7"/>
      <c r="KB372" s="7"/>
      <c r="KC372" s="7"/>
      <c r="KD372" s="7"/>
      <c r="KE372" s="7"/>
      <c r="KF372" s="7"/>
      <c r="KG372" s="7"/>
      <c r="KH372" s="7"/>
      <c r="KI372" s="7"/>
      <c r="KJ372" s="7"/>
      <c r="KK372" s="7"/>
    </row>
    <row r="373" spans="242:297" ht="15" hidden="1" customHeight="1" x14ac:dyDescent="0.2">
      <c r="IH373" s="7"/>
      <c r="II373" s="7"/>
      <c r="IJ373" s="7"/>
      <c r="IK373" s="7"/>
      <c r="IL373" s="7"/>
      <c r="IM373" s="7"/>
      <c r="IN373" s="7"/>
      <c r="IO373" s="7"/>
      <c r="IP373" s="7"/>
      <c r="IQ373" s="7"/>
      <c r="IR373" s="7"/>
      <c r="IS373" s="7"/>
      <c r="IT373" s="7"/>
      <c r="IU373" s="7"/>
      <c r="IV373" s="7"/>
      <c r="IW373" s="7"/>
      <c r="IX373" s="7"/>
      <c r="IY373" s="7"/>
      <c r="IZ373" s="7"/>
      <c r="JA373" s="7"/>
      <c r="JB373" s="7"/>
      <c r="JC373" s="7"/>
      <c r="JD373" s="7"/>
      <c r="JE373" s="7"/>
      <c r="JF373" s="7"/>
      <c r="JG373" s="7"/>
      <c r="JH373" s="7"/>
      <c r="JI373" s="7"/>
      <c r="JJ373" s="7"/>
      <c r="JK373" s="7"/>
      <c r="JL373" s="7"/>
      <c r="JM373" s="7"/>
      <c r="JN373" s="7"/>
      <c r="JO373" s="7"/>
      <c r="JP373" s="7"/>
      <c r="JQ373" s="7"/>
      <c r="JR373" s="7"/>
      <c r="JS373" s="7"/>
      <c r="JT373" s="7"/>
      <c r="JU373" s="7"/>
      <c r="JV373" s="7"/>
      <c r="JW373" s="7"/>
      <c r="JX373" s="7"/>
      <c r="JY373" s="7"/>
      <c r="JZ373" s="7"/>
      <c r="KA373" s="7"/>
      <c r="KB373" s="7"/>
      <c r="KC373" s="7"/>
      <c r="KD373" s="7"/>
      <c r="KE373" s="7"/>
      <c r="KF373" s="7"/>
      <c r="KG373" s="7"/>
      <c r="KH373" s="7"/>
      <c r="KI373" s="7"/>
      <c r="KJ373" s="7"/>
      <c r="KK373" s="7"/>
    </row>
    <row r="374" spans="242:297" ht="15" hidden="1" customHeight="1" x14ac:dyDescent="0.2">
      <c r="IH374" s="7"/>
      <c r="II374" s="7"/>
      <c r="IJ374" s="7"/>
      <c r="IK374" s="7"/>
      <c r="IL374" s="7"/>
      <c r="IM374" s="7"/>
      <c r="IN374" s="7"/>
      <c r="IO374" s="7"/>
      <c r="IP374" s="7"/>
      <c r="IQ374" s="7"/>
      <c r="IR374" s="7"/>
      <c r="IS374" s="7"/>
      <c r="IT374" s="7"/>
      <c r="IU374" s="7"/>
      <c r="IV374" s="7"/>
      <c r="IW374" s="7"/>
      <c r="IX374" s="7"/>
      <c r="IY374" s="7"/>
      <c r="IZ374" s="7"/>
      <c r="JA374" s="7"/>
      <c r="JB374" s="7"/>
      <c r="JC374" s="7"/>
      <c r="JD374" s="7"/>
      <c r="JE374" s="7"/>
      <c r="JF374" s="7"/>
      <c r="JG374" s="7"/>
      <c r="JH374" s="7"/>
      <c r="JI374" s="7"/>
      <c r="JJ374" s="7"/>
      <c r="JK374" s="7"/>
      <c r="JL374" s="7"/>
      <c r="JM374" s="7"/>
      <c r="JN374" s="7"/>
      <c r="JO374" s="7"/>
      <c r="JP374" s="7"/>
      <c r="JQ374" s="7"/>
      <c r="JR374" s="7"/>
      <c r="JS374" s="7"/>
      <c r="JT374" s="7"/>
      <c r="JU374" s="7"/>
      <c r="JV374" s="7"/>
      <c r="JW374" s="7"/>
      <c r="JX374" s="7"/>
      <c r="JY374" s="7"/>
      <c r="JZ374" s="7"/>
      <c r="KA374" s="7"/>
      <c r="KB374" s="7"/>
      <c r="KC374" s="7"/>
      <c r="KD374" s="7"/>
      <c r="KE374" s="7"/>
      <c r="KF374" s="7"/>
      <c r="KG374" s="7"/>
      <c r="KH374" s="7"/>
      <c r="KI374" s="7"/>
      <c r="KJ374" s="7"/>
      <c r="KK374" s="7"/>
    </row>
    <row r="375" spans="242:297" ht="15" hidden="1" customHeight="1" x14ac:dyDescent="0.2">
      <c r="IH375" s="7"/>
      <c r="II375" s="7"/>
      <c r="IJ375" s="7"/>
      <c r="IK375" s="7"/>
      <c r="IL375" s="7"/>
      <c r="IM375" s="7"/>
      <c r="IN375" s="7"/>
      <c r="IO375" s="7"/>
      <c r="IP375" s="7"/>
      <c r="IQ375" s="7"/>
      <c r="IR375" s="7"/>
      <c r="IS375" s="7"/>
      <c r="IT375" s="7"/>
      <c r="IU375" s="7"/>
      <c r="IV375" s="7"/>
      <c r="IW375" s="7"/>
      <c r="IX375" s="7"/>
      <c r="IY375" s="7"/>
      <c r="IZ375" s="7"/>
      <c r="JA375" s="7"/>
      <c r="JB375" s="7"/>
      <c r="JC375" s="7"/>
      <c r="JD375" s="7"/>
      <c r="JE375" s="7"/>
      <c r="JF375" s="7"/>
      <c r="JG375" s="7"/>
      <c r="JH375" s="7"/>
      <c r="JI375" s="7"/>
      <c r="JJ375" s="7"/>
      <c r="JK375" s="7"/>
      <c r="JL375" s="7"/>
      <c r="JM375" s="7"/>
      <c r="JN375" s="7"/>
      <c r="JO375" s="7"/>
      <c r="JP375" s="7"/>
      <c r="JQ375" s="7"/>
      <c r="JR375" s="7"/>
      <c r="JS375" s="7"/>
      <c r="JT375" s="7"/>
      <c r="JU375" s="7"/>
      <c r="JV375" s="7"/>
      <c r="JW375" s="7"/>
      <c r="JX375" s="7"/>
      <c r="JY375" s="7"/>
      <c r="JZ375" s="7"/>
      <c r="KA375" s="7"/>
      <c r="KB375" s="7"/>
      <c r="KC375" s="7"/>
      <c r="KD375" s="7"/>
      <c r="KE375" s="7"/>
      <c r="KF375" s="7"/>
      <c r="KG375" s="7"/>
      <c r="KH375" s="7"/>
      <c r="KI375" s="7"/>
      <c r="KJ375" s="7"/>
      <c r="KK375" s="7"/>
    </row>
    <row r="376" spans="242:297" ht="15" hidden="1" customHeight="1" x14ac:dyDescent="0.2">
      <c r="IH376" s="7"/>
      <c r="II376" s="7"/>
      <c r="IJ376" s="7"/>
      <c r="IK376" s="7"/>
      <c r="IL376" s="7"/>
      <c r="IM376" s="7"/>
      <c r="IN376" s="7"/>
      <c r="IO376" s="7"/>
      <c r="IP376" s="7"/>
      <c r="IQ376" s="7"/>
      <c r="IR376" s="7"/>
      <c r="IS376" s="7"/>
      <c r="IT376" s="7"/>
      <c r="IU376" s="7"/>
      <c r="IV376" s="7"/>
      <c r="IW376" s="7"/>
      <c r="IX376" s="7"/>
      <c r="IY376" s="7"/>
      <c r="IZ376" s="7"/>
      <c r="JA376" s="7"/>
      <c r="JB376" s="7"/>
      <c r="JC376" s="7"/>
      <c r="JD376" s="7"/>
      <c r="JE376" s="7"/>
      <c r="JF376" s="7"/>
      <c r="JG376" s="7"/>
      <c r="JH376" s="7"/>
      <c r="JI376" s="7"/>
      <c r="JJ376" s="7"/>
      <c r="JK376" s="7"/>
      <c r="JL376" s="7"/>
      <c r="JM376" s="7"/>
      <c r="JN376" s="7"/>
      <c r="JO376" s="7"/>
      <c r="JP376" s="7"/>
      <c r="JQ376" s="7"/>
      <c r="JR376" s="7"/>
      <c r="JS376" s="7"/>
      <c r="JT376" s="7"/>
      <c r="JU376" s="7"/>
      <c r="JV376" s="7"/>
      <c r="JW376" s="7"/>
      <c r="JX376" s="7"/>
      <c r="JY376" s="7"/>
      <c r="JZ376" s="7"/>
      <c r="KA376" s="7"/>
      <c r="KB376" s="7"/>
      <c r="KC376" s="7"/>
      <c r="KD376" s="7"/>
      <c r="KE376" s="7"/>
      <c r="KF376" s="7"/>
      <c r="KG376" s="7"/>
      <c r="KH376" s="7"/>
      <c r="KI376" s="7"/>
      <c r="KJ376" s="7"/>
      <c r="KK376" s="7"/>
    </row>
    <row r="377" spans="242:297" ht="15" hidden="1" customHeight="1" x14ac:dyDescent="0.2">
      <c r="IH377" s="7"/>
      <c r="II377" s="7"/>
      <c r="IJ377" s="7"/>
      <c r="IK377" s="7"/>
      <c r="IL377" s="7"/>
      <c r="IM377" s="7"/>
      <c r="IN377" s="7"/>
      <c r="IO377" s="7"/>
      <c r="IP377" s="7"/>
      <c r="IQ377" s="7"/>
      <c r="IR377" s="7"/>
      <c r="IS377" s="7"/>
      <c r="IT377" s="7"/>
      <c r="IU377" s="7"/>
      <c r="IV377" s="7"/>
      <c r="IW377" s="7"/>
      <c r="IX377" s="7"/>
      <c r="IY377" s="7"/>
      <c r="IZ377" s="7"/>
      <c r="JA377" s="7"/>
      <c r="JB377" s="7"/>
      <c r="JC377" s="7"/>
      <c r="JD377" s="7"/>
      <c r="JE377" s="7"/>
      <c r="JF377" s="7"/>
      <c r="JG377" s="7"/>
      <c r="JH377" s="7"/>
      <c r="JI377" s="7"/>
      <c r="JJ377" s="7"/>
      <c r="JK377" s="7"/>
      <c r="JL377" s="7"/>
      <c r="JM377" s="7"/>
      <c r="JN377" s="7"/>
      <c r="JO377" s="7"/>
      <c r="JP377" s="7"/>
      <c r="JQ377" s="7"/>
      <c r="JR377" s="7"/>
      <c r="JS377" s="7"/>
      <c r="JT377" s="7"/>
      <c r="JU377" s="7"/>
      <c r="JV377" s="7"/>
      <c r="JW377" s="7"/>
      <c r="JX377" s="7"/>
      <c r="JY377" s="7"/>
      <c r="JZ377" s="7"/>
      <c r="KA377" s="7"/>
      <c r="KB377" s="7"/>
      <c r="KC377" s="7"/>
      <c r="KD377" s="7"/>
      <c r="KE377" s="7"/>
      <c r="KF377" s="7"/>
      <c r="KG377" s="7"/>
      <c r="KH377" s="7"/>
      <c r="KI377" s="7"/>
      <c r="KJ377" s="7"/>
      <c r="KK377" s="7"/>
    </row>
    <row r="378" spans="242:297" ht="15" hidden="1" customHeight="1" x14ac:dyDescent="0.2">
      <c r="IH378" s="7"/>
      <c r="II378" s="7"/>
      <c r="IJ378" s="7"/>
      <c r="IK378" s="7"/>
      <c r="IL378" s="7"/>
      <c r="IM378" s="7"/>
      <c r="IN378" s="7"/>
      <c r="IO378" s="7"/>
      <c r="IP378" s="7"/>
      <c r="IQ378" s="7"/>
      <c r="IR378" s="7"/>
      <c r="IS378" s="7"/>
      <c r="IT378" s="7"/>
      <c r="IU378" s="7"/>
      <c r="IV378" s="7"/>
      <c r="IW378" s="7"/>
      <c r="IX378" s="7"/>
      <c r="IY378" s="7"/>
      <c r="IZ378" s="7"/>
      <c r="JA378" s="7"/>
      <c r="JB378" s="7"/>
      <c r="JC378" s="7"/>
      <c r="JD378" s="7"/>
      <c r="JE378" s="7"/>
      <c r="JF378" s="7"/>
      <c r="JG378" s="7"/>
      <c r="JH378" s="7"/>
      <c r="JI378" s="7"/>
      <c r="JJ378" s="7"/>
      <c r="JK378" s="7"/>
      <c r="JL378" s="7"/>
      <c r="JM378" s="7"/>
      <c r="JN378" s="7"/>
      <c r="JO378" s="7"/>
      <c r="JP378" s="7"/>
      <c r="JQ378" s="7"/>
      <c r="JR378" s="7"/>
      <c r="JS378" s="7"/>
      <c r="JT378" s="7"/>
      <c r="JU378" s="7"/>
      <c r="JV378" s="7"/>
      <c r="JW378" s="7"/>
      <c r="JX378" s="7"/>
      <c r="JY378" s="7"/>
      <c r="JZ378" s="7"/>
      <c r="KA378" s="7"/>
      <c r="KB378" s="7"/>
      <c r="KC378" s="7"/>
      <c r="KD378" s="7"/>
      <c r="KE378" s="7"/>
      <c r="KF378" s="7"/>
      <c r="KG378" s="7"/>
      <c r="KH378" s="7"/>
      <c r="KI378" s="7"/>
      <c r="KJ378" s="7"/>
      <c r="KK378" s="7"/>
    </row>
    <row r="379" spans="242:297" ht="15" hidden="1" customHeight="1" x14ac:dyDescent="0.2">
      <c r="IH379" s="7"/>
      <c r="II379" s="7"/>
      <c r="IJ379" s="7"/>
      <c r="IK379" s="7"/>
      <c r="IL379" s="7"/>
      <c r="IM379" s="7"/>
      <c r="IN379" s="7"/>
      <c r="IO379" s="7"/>
      <c r="IP379" s="7"/>
      <c r="IQ379" s="7"/>
      <c r="IR379" s="7"/>
      <c r="IS379" s="7"/>
      <c r="IT379" s="7"/>
      <c r="IU379" s="7"/>
      <c r="IV379" s="7"/>
      <c r="IW379" s="7"/>
      <c r="IX379" s="7"/>
      <c r="IY379" s="7"/>
      <c r="IZ379" s="7"/>
      <c r="JA379" s="7"/>
      <c r="JB379" s="7"/>
      <c r="JC379" s="7"/>
      <c r="JD379" s="7"/>
      <c r="JE379" s="7"/>
      <c r="JF379" s="7"/>
      <c r="JG379" s="7"/>
      <c r="JH379" s="7"/>
      <c r="JI379" s="7"/>
      <c r="JJ379" s="7"/>
      <c r="JK379" s="7"/>
      <c r="JL379" s="7"/>
      <c r="JM379" s="7"/>
      <c r="JN379" s="7"/>
      <c r="JO379" s="7"/>
      <c r="JP379" s="7"/>
      <c r="JQ379" s="7"/>
      <c r="JR379" s="7"/>
      <c r="JS379" s="7"/>
      <c r="JT379" s="7"/>
      <c r="JU379" s="7"/>
      <c r="JV379" s="7"/>
      <c r="JW379" s="7"/>
      <c r="JX379" s="7"/>
      <c r="JY379" s="7"/>
      <c r="JZ379" s="7"/>
      <c r="KA379" s="7"/>
      <c r="KB379" s="7"/>
      <c r="KC379" s="7"/>
      <c r="KD379" s="7"/>
      <c r="KE379" s="7"/>
      <c r="KF379" s="7"/>
      <c r="KG379" s="7"/>
      <c r="KH379" s="7"/>
      <c r="KI379" s="7"/>
      <c r="KJ379" s="7"/>
      <c r="KK379" s="7"/>
    </row>
    <row r="380" spans="242:297" ht="15" hidden="1" customHeight="1" x14ac:dyDescent="0.2">
      <c r="IH380" s="7"/>
      <c r="II380" s="7"/>
      <c r="IJ380" s="7"/>
      <c r="IK380" s="7"/>
      <c r="IL380" s="7"/>
      <c r="IM380" s="7"/>
      <c r="IN380" s="7"/>
      <c r="IO380" s="7"/>
      <c r="IP380" s="7"/>
      <c r="IQ380" s="7"/>
      <c r="IR380" s="7"/>
      <c r="IS380" s="7"/>
      <c r="IT380" s="7"/>
      <c r="IU380" s="7"/>
      <c r="IV380" s="7"/>
      <c r="IW380" s="7"/>
      <c r="IX380" s="7"/>
      <c r="IY380" s="7"/>
      <c r="IZ380" s="7"/>
      <c r="JA380" s="7"/>
      <c r="JB380" s="7"/>
      <c r="JC380" s="7"/>
      <c r="JD380" s="7"/>
      <c r="JE380" s="7"/>
      <c r="JF380" s="7"/>
      <c r="JG380" s="7"/>
      <c r="JH380" s="7"/>
      <c r="JI380" s="7"/>
      <c r="JJ380" s="7"/>
      <c r="JK380" s="7"/>
      <c r="JL380" s="7"/>
      <c r="JM380" s="7"/>
      <c r="JN380" s="7"/>
      <c r="JO380" s="7"/>
      <c r="JP380" s="7"/>
      <c r="JQ380" s="7"/>
      <c r="JR380" s="7"/>
      <c r="JS380" s="7"/>
      <c r="JT380" s="7"/>
      <c r="JU380" s="7"/>
      <c r="JV380" s="7"/>
      <c r="JW380" s="7"/>
      <c r="JX380" s="7"/>
      <c r="JY380" s="7"/>
      <c r="JZ380" s="7"/>
      <c r="KA380" s="7"/>
      <c r="KB380" s="7"/>
      <c r="KC380" s="7"/>
      <c r="KD380" s="7"/>
      <c r="KE380" s="7"/>
      <c r="KF380" s="7"/>
      <c r="KG380" s="7"/>
      <c r="KH380" s="7"/>
      <c r="KI380" s="7"/>
      <c r="KJ380" s="7"/>
      <c r="KK380" s="7"/>
    </row>
    <row r="381" spans="242:297" ht="15" hidden="1" customHeight="1" x14ac:dyDescent="0.2">
      <c r="IH381" s="7"/>
      <c r="II381" s="7"/>
      <c r="IJ381" s="7"/>
      <c r="IK381" s="7"/>
      <c r="IL381" s="7"/>
      <c r="IM381" s="7"/>
      <c r="IN381" s="7"/>
      <c r="IO381" s="7"/>
      <c r="IP381" s="7"/>
      <c r="IQ381" s="7"/>
      <c r="IR381" s="7"/>
      <c r="IS381" s="7"/>
      <c r="IT381" s="7"/>
      <c r="IU381" s="7"/>
      <c r="IV381" s="7"/>
      <c r="IW381" s="7"/>
      <c r="IX381" s="7"/>
      <c r="IY381" s="7"/>
      <c r="IZ381" s="7"/>
      <c r="JA381" s="7"/>
      <c r="JB381" s="7"/>
      <c r="JC381" s="7"/>
      <c r="JD381" s="7"/>
      <c r="JE381" s="7"/>
      <c r="JF381" s="7"/>
      <c r="JG381" s="7"/>
      <c r="JH381" s="7"/>
      <c r="JI381" s="7"/>
      <c r="JJ381" s="7"/>
      <c r="JK381" s="7"/>
      <c r="JL381" s="7"/>
      <c r="JM381" s="7"/>
      <c r="JN381" s="7"/>
      <c r="JO381" s="7"/>
      <c r="JP381" s="7"/>
      <c r="JQ381" s="7"/>
      <c r="JR381" s="7"/>
      <c r="JS381" s="7"/>
      <c r="JT381" s="7"/>
      <c r="JU381" s="7"/>
      <c r="JV381" s="7"/>
      <c r="JW381" s="7"/>
      <c r="JX381" s="7"/>
      <c r="JY381" s="7"/>
      <c r="JZ381" s="7"/>
      <c r="KA381" s="7"/>
      <c r="KB381" s="7"/>
      <c r="KC381" s="7"/>
      <c r="KD381" s="7"/>
      <c r="KE381" s="7"/>
      <c r="KF381" s="7"/>
      <c r="KG381" s="7"/>
      <c r="KH381" s="7"/>
      <c r="KI381" s="7"/>
      <c r="KJ381" s="7"/>
      <c r="KK381" s="7"/>
    </row>
    <row r="382" spans="242:297" ht="15" hidden="1" customHeight="1" x14ac:dyDescent="0.2">
      <c r="IH382" s="7"/>
      <c r="II382" s="7"/>
      <c r="IJ382" s="7"/>
      <c r="IK382" s="7"/>
      <c r="IL382" s="7"/>
      <c r="IM382" s="7"/>
      <c r="IN382" s="7"/>
      <c r="IO382" s="7"/>
      <c r="IP382" s="7"/>
      <c r="IQ382" s="7"/>
      <c r="IR382" s="7"/>
      <c r="IS382" s="7"/>
      <c r="IT382" s="7"/>
      <c r="IU382" s="7"/>
      <c r="IV382" s="7"/>
      <c r="IW382" s="7"/>
      <c r="IX382" s="7"/>
      <c r="IY382" s="7"/>
      <c r="IZ382" s="7"/>
      <c r="JA382" s="7"/>
      <c r="JB382" s="7"/>
      <c r="JC382" s="7"/>
      <c r="JD382" s="7"/>
      <c r="JE382" s="7"/>
      <c r="JF382" s="7"/>
      <c r="JG382" s="7"/>
      <c r="JH382" s="7"/>
      <c r="JI382" s="7"/>
      <c r="JJ382" s="7"/>
      <c r="JK382" s="7"/>
      <c r="JL382" s="7"/>
      <c r="JM382" s="7"/>
      <c r="JN382" s="7"/>
      <c r="JO382" s="7"/>
      <c r="JP382" s="7"/>
      <c r="JQ382" s="7"/>
      <c r="JR382" s="7"/>
      <c r="JS382" s="7"/>
      <c r="JT382" s="7"/>
      <c r="JU382" s="7"/>
      <c r="JV382" s="7"/>
      <c r="JW382" s="7"/>
      <c r="JX382" s="7"/>
      <c r="JY382" s="7"/>
      <c r="JZ382" s="7"/>
      <c r="KA382" s="7"/>
      <c r="KB382" s="7"/>
      <c r="KC382" s="7"/>
      <c r="KD382" s="7"/>
      <c r="KE382" s="7"/>
      <c r="KF382" s="7"/>
      <c r="KG382" s="7"/>
      <c r="KH382" s="7"/>
      <c r="KI382" s="7"/>
      <c r="KJ382" s="7"/>
      <c r="KK382" s="7"/>
    </row>
    <row r="383" spans="242:297" ht="15" hidden="1" customHeight="1" x14ac:dyDescent="0.2">
      <c r="IH383" s="7"/>
      <c r="II383" s="7"/>
      <c r="IJ383" s="7"/>
      <c r="IK383" s="7"/>
      <c r="IL383" s="7"/>
      <c r="IM383" s="7"/>
      <c r="IN383" s="7"/>
      <c r="IO383" s="7"/>
      <c r="IP383" s="7"/>
      <c r="IQ383" s="7"/>
      <c r="IR383" s="7"/>
      <c r="IS383" s="7"/>
      <c r="IT383" s="7"/>
      <c r="IU383" s="7"/>
      <c r="IV383" s="7"/>
      <c r="IW383" s="7"/>
      <c r="IX383" s="7"/>
      <c r="IY383" s="7"/>
      <c r="IZ383" s="7"/>
      <c r="JA383" s="7"/>
      <c r="JB383" s="7"/>
      <c r="JC383" s="7"/>
      <c r="JD383" s="7"/>
      <c r="JE383" s="7"/>
      <c r="JF383" s="7"/>
      <c r="JG383" s="7"/>
      <c r="JH383" s="7"/>
      <c r="JI383" s="7"/>
      <c r="JJ383" s="7"/>
      <c r="JK383" s="7"/>
      <c r="JL383" s="7"/>
      <c r="JM383" s="7"/>
      <c r="JN383" s="7"/>
      <c r="JO383" s="7"/>
      <c r="JP383" s="7"/>
      <c r="JQ383" s="7"/>
      <c r="JR383" s="7"/>
      <c r="JS383" s="7"/>
      <c r="JT383" s="7"/>
      <c r="JU383" s="7"/>
      <c r="JV383" s="7"/>
      <c r="JW383" s="7"/>
      <c r="JX383" s="7"/>
      <c r="JY383" s="7"/>
      <c r="JZ383" s="7"/>
      <c r="KA383" s="7"/>
      <c r="KB383" s="7"/>
      <c r="KC383" s="7"/>
      <c r="KD383" s="7"/>
      <c r="KE383" s="7"/>
      <c r="KF383" s="7"/>
      <c r="KG383" s="7"/>
      <c r="KH383" s="7"/>
      <c r="KI383" s="7"/>
      <c r="KJ383" s="7"/>
      <c r="KK383" s="7"/>
    </row>
    <row r="384" spans="242:297" ht="15" hidden="1" customHeight="1" x14ac:dyDescent="0.2">
      <c r="IH384" s="7"/>
      <c r="II384" s="7"/>
      <c r="IJ384" s="7"/>
      <c r="IK384" s="7"/>
      <c r="IL384" s="7"/>
      <c r="IM384" s="7"/>
      <c r="IN384" s="7"/>
      <c r="IO384" s="7"/>
      <c r="IP384" s="7"/>
      <c r="IQ384" s="7"/>
      <c r="IR384" s="7"/>
      <c r="IS384" s="7"/>
      <c r="IT384" s="7"/>
      <c r="IU384" s="7"/>
      <c r="IV384" s="7"/>
      <c r="IW384" s="7"/>
      <c r="IX384" s="7"/>
      <c r="IY384" s="7"/>
      <c r="IZ384" s="7"/>
      <c r="JA384" s="7"/>
      <c r="JB384" s="7"/>
      <c r="JC384" s="7"/>
      <c r="JD384" s="7"/>
      <c r="JE384" s="7"/>
      <c r="JF384" s="7"/>
      <c r="JG384" s="7"/>
      <c r="JH384" s="7"/>
      <c r="JI384" s="7"/>
      <c r="JJ384" s="7"/>
      <c r="JK384" s="7"/>
      <c r="JL384" s="7"/>
      <c r="JM384" s="7"/>
      <c r="JN384" s="7"/>
      <c r="JO384" s="7"/>
      <c r="JP384" s="7"/>
      <c r="JQ384" s="7"/>
      <c r="JR384" s="7"/>
      <c r="JS384" s="7"/>
      <c r="JT384" s="7"/>
      <c r="JU384" s="7"/>
      <c r="JV384" s="7"/>
      <c r="JW384" s="7"/>
      <c r="JX384" s="7"/>
      <c r="JY384" s="7"/>
      <c r="JZ384" s="7"/>
      <c r="KA384" s="7"/>
      <c r="KB384" s="7"/>
      <c r="KC384" s="7"/>
      <c r="KD384" s="7"/>
      <c r="KE384" s="7"/>
      <c r="KF384" s="7"/>
      <c r="KG384" s="7"/>
      <c r="KH384" s="7"/>
      <c r="KI384" s="7"/>
      <c r="KJ384" s="7"/>
      <c r="KK384" s="7"/>
    </row>
    <row r="385" spans="242:297" ht="15" hidden="1" customHeight="1" x14ac:dyDescent="0.2">
      <c r="IH385" s="7"/>
      <c r="II385" s="7"/>
      <c r="IJ385" s="7"/>
      <c r="IK385" s="7"/>
      <c r="IL385" s="7"/>
      <c r="IM385" s="7"/>
      <c r="IN385" s="7"/>
      <c r="IO385" s="7"/>
      <c r="IP385" s="7"/>
      <c r="IQ385" s="7"/>
      <c r="IR385" s="7"/>
      <c r="IS385" s="7"/>
      <c r="IT385" s="7"/>
      <c r="IU385" s="7"/>
      <c r="IV385" s="7"/>
      <c r="IW385" s="7"/>
      <c r="IX385" s="7"/>
      <c r="IY385" s="7"/>
      <c r="IZ385" s="7"/>
      <c r="JA385" s="7"/>
      <c r="JB385" s="7"/>
      <c r="JC385" s="7"/>
      <c r="JD385" s="7"/>
      <c r="JE385" s="7"/>
      <c r="JF385" s="7"/>
      <c r="JG385" s="7"/>
      <c r="JH385" s="7"/>
      <c r="JI385" s="7"/>
      <c r="JJ385" s="7"/>
      <c r="JK385" s="7"/>
      <c r="JL385" s="7"/>
      <c r="JM385" s="7"/>
      <c r="JN385" s="7"/>
      <c r="JO385" s="7"/>
      <c r="JP385" s="7"/>
      <c r="JQ385" s="7"/>
      <c r="JR385" s="7"/>
      <c r="JS385" s="7"/>
      <c r="JT385" s="7"/>
      <c r="JU385" s="7"/>
      <c r="JV385" s="7"/>
      <c r="JW385" s="7"/>
      <c r="JX385" s="7"/>
      <c r="JY385" s="7"/>
      <c r="JZ385" s="7"/>
      <c r="KA385" s="7"/>
      <c r="KB385" s="7"/>
      <c r="KC385" s="7"/>
      <c r="KD385" s="7"/>
      <c r="KE385" s="7"/>
      <c r="KF385" s="7"/>
      <c r="KG385" s="7"/>
      <c r="KH385" s="7"/>
      <c r="KI385" s="7"/>
      <c r="KJ385" s="7"/>
      <c r="KK385" s="7"/>
    </row>
    <row r="386" spans="242:297" ht="15" hidden="1" customHeight="1" x14ac:dyDescent="0.2">
      <c r="IH386" s="7"/>
      <c r="II386" s="7"/>
      <c r="IJ386" s="7"/>
      <c r="IK386" s="7"/>
      <c r="IL386" s="7"/>
      <c r="IM386" s="7"/>
      <c r="IN386" s="7"/>
      <c r="IO386" s="7"/>
      <c r="IP386" s="7"/>
      <c r="IQ386" s="7"/>
      <c r="IR386" s="7"/>
      <c r="IS386" s="7"/>
      <c r="IT386" s="7"/>
      <c r="IU386" s="7"/>
      <c r="IV386" s="7"/>
      <c r="IW386" s="7"/>
      <c r="IX386" s="7"/>
      <c r="IY386" s="7"/>
      <c r="IZ386" s="7"/>
      <c r="JA386" s="7"/>
      <c r="JB386" s="7"/>
      <c r="JC386" s="7"/>
      <c r="JD386" s="7"/>
      <c r="JE386" s="7"/>
      <c r="JF386" s="7"/>
      <c r="JG386" s="7"/>
      <c r="JH386" s="7"/>
      <c r="JI386" s="7"/>
      <c r="JJ386" s="7"/>
      <c r="JK386" s="7"/>
      <c r="JL386" s="7"/>
      <c r="JM386" s="7"/>
      <c r="JN386" s="7"/>
      <c r="JO386" s="7"/>
      <c r="JP386" s="7"/>
      <c r="JQ386" s="7"/>
      <c r="JR386" s="7"/>
      <c r="JS386" s="7"/>
      <c r="JT386" s="7"/>
      <c r="JU386" s="7"/>
      <c r="JV386" s="7"/>
      <c r="JW386" s="7"/>
      <c r="JX386" s="7"/>
      <c r="JY386" s="7"/>
      <c r="JZ386" s="7"/>
      <c r="KA386" s="7"/>
      <c r="KB386" s="7"/>
      <c r="KC386" s="7"/>
      <c r="KD386" s="7"/>
      <c r="KE386" s="7"/>
      <c r="KF386" s="7"/>
      <c r="KG386" s="7"/>
      <c r="KH386" s="7"/>
      <c r="KI386" s="7"/>
      <c r="KJ386" s="7"/>
      <c r="KK386" s="7"/>
    </row>
    <row r="387" spans="242:297" ht="15" hidden="1" customHeight="1" x14ac:dyDescent="0.2">
      <c r="IH387" s="7"/>
      <c r="II387" s="7"/>
      <c r="IJ387" s="7"/>
      <c r="IK387" s="7"/>
      <c r="IL387" s="7"/>
      <c r="IM387" s="7"/>
      <c r="IN387" s="7"/>
      <c r="IO387" s="7"/>
      <c r="IP387" s="7"/>
      <c r="IQ387" s="7"/>
      <c r="IR387" s="7"/>
      <c r="IS387" s="7"/>
      <c r="IT387" s="7"/>
      <c r="IU387" s="7"/>
      <c r="IV387" s="7"/>
      <c r="IW387" s="7"/>
      <c r="IX387" s="7"/>
      <c r="IY387" s="7"/>
      <c r="IZ387" s="7"/>
      <c r="JA387" s="7"/>
      <c r="JB387" s="7"/>
      <c r="JC387" s="7"/>
      <c r="JD387" s="7"/>
      <c r="JE387" s="7"/>
      <c r="JF387" s="7"/>
      <c r="JG387" s="7"/>
      <c r="JH387" s="7"/>
      <c r="JI387" s="7"/>
      <c r="JJ387" s="7"/>
      <c r="JK387" s="7"/>
      <c r="JL387" s="7"/>
      <c r="JM387" s="7"/>
      <c r="JN387" s="7"/>
      <c r="JO387" s="7"/>
      <c r="JP387" s="7"/>
      <c r="JQ387" s="7"/>
      <c r="JR387" s="7"/>
      <c r="JS387" s="7"/>
      <c r="JT387" s="7"/>
      <c r="JU387" s="7"/>
      <c r="JV387" s="7"/>
      <c r="JW387" s="7"/>
      <c r="JX387" s="7"/>
      <c r="JY387" s="7"/>
      <c r="JZ387" s="7"/>
      <c r="KA387" s="7"/>
      <c r="KB387" s="7"/>
      <c r="KC387" s="7"/>
      <c r="KD387" s="7"/>
      <c r="KE387" s="7"/>
      <c r="KF387" s="7"/>
      <c r="KG387" s="7"/>
      <c r="KH387" s="7"/>
      <c r="KI387" s="7"/>
      <c r="KJ387" s="7"/>
      <c r="KK387" s="7"/>
    </row>
    <row r="388" spans="242:297" ht="15" hidden="1" customHeight="1" x14ac:dyDescent="0.2">
      <c r="IH388" s="7"/>
      <c r="II388" s="7"/>
      <c r="IJ388" s="7"/>
      <c r="IK388" s="7"/>
      <c r="IL388" s="7"/>
      <c r="IM388" s="7"/>
      <c r="IN388" s="7"/>
      <c r="IO388" s="7"/>
      <c r="IP388" s="7"/>
      <c r="IQ388" s="7"/>
      <c r="IR388" s="7"/>
      <c r="IS388" s="7"/>
      <c r="IT388" s="7"/>
      <c r="IU388" s="7"/>
      <c r="IV388" s="7"/>
      <c r="IW388" s="7"/>
      <c r="IX388" s="7"/>
      <c r="IY388" s="7"/>
      <c r="IZ388" s="7"/>
      <c r="JA388" s="7"/>
      <c r="JB388" s="7"/>
      <c r="JC388" s="7"/>
      <c r="JD388" s="7"/>
      <c r="JE388" s="7"/>
      <c r="JF388" s="7"/>
      <c r="JG388" s="7"/>
      <c r="JH388" s="7"/>
      <c r="JI388" s="7"/>
      <c r="JJ388" s="7"/>
      <c r="JK388" s="7"/>
      <c r="JL388" s="7"/>
      <c r="JM388" s="7"/>
      <c r="JN388" s="7"/>
      <c r="JO388" s="7"/>
      <c r="JP388" s="7"/>
      <c r="JQ388" s="7"/>
      <c r="JR388" s="7"/>
      <c r="JS388" s="7"/>
      <c r="JT388" s="7"/>
      <c r="JU388" s="7"/>
      <c r="JV388" s="7"/>
      <c r="JW388" s="7"/>
      <c r="JX388" s="7"/>
      <c r="JY388" s="7"/>
      <c r="JZ388" s="7"/>
      <c r="KA388" s="7"/>
      <c r="KB388" s="7"/>
      <c r="KC388" s="7"/>
      <c r="KD388" s="7"/>
      <c r="KE388" s="7"/>
      <c r="KF388" s="7"/>
      <c r="KG388" s="7"/>
      <c r="KH388" s="7"/>
      <c r="KI388" s="7"/>
      <c r="KJ388" s="7"/>
      <c r="KK388" s="7"/>
    </row>
    <row r="389" spans="242:297" ht="15" hidden="1" customHeight="1" x14ac:dyDescent="0.2">
      <c r="IH389" s="7"/>
      <c r="II389" s="7"/>
      <c r="IJ389" s="7"/>
      <c r="IK389" s="7"/>
      <c r="IL389" s="7"/>
      <c r="IM389" s="7"/>
      <c r="IN389" s="7"/>
      <c r="IO389" s="7"/>
      <c r="IP389" s="7"/>
      <c r="IQ389" s="7"/>
      <c r="IR389" s="7"/>
      <c r="IS389" s="7"/>
      <c r="IT389" s="7"/>
      <c r="IU389" s="7"/>
      <c r="IV389" s="7"/>
      <c r="IW389" s="7"/>
      <c r="IX389" s="7"/>
      <c r="IY389" s="7"/>
      <c r="IZ389" s="7"/>
      <c r="JA389" s="7"/>
      <c r="JB389" s="7"/>
      <c r="JC389" s="7"/>
      <c r="JD389" s="7"/>
      <c r="JE389" s="7"/>
      <c r="JF389" s="7"/>
      <c r="JG389" s="7"/>
      <c r="JH389" s="7"/>
      <c r="JI389" s="7"/>
      <c r="JJ389" s="7"/>
      <c r="JK389" s="7"/>
      <c r="JL389" s="7"/>
      <c r="JM389" s="7"/>
      <c r="JN389" s="7"/>
      <c r="JO389" s="7"/>
      <c r="JP389" s="7"/>
      <c r="JQ389" s="7"/>
      <c r="JR389" s="7"/>
      <c r="JS389" s="7"/>
      <c r="JT389" s="7"/>
      <c r="JU389" s="7"/>
      <c r="JV389" s="7"/>
      <c r="JW389" s="7"/>
      <c r="JX389" s="7"/>
      <c r="JY389" s="7"/>
      <c r="JZ389" s="7"/>
      <c r="KA389" s="7"/>
      <c r="KB389" s="7"/>
      <c r="KC389" s="7"/>
      <c r="KD389" s="7"/>
      <c r="KE389" s="7"/>
      <c r="KF389" s="7"/>
      <c r="KG389" s="7"/>
      <c r="KH389" s="7"/>
      <c r="KI389" s="7"/>
      <c r="KJ389" s="7"/>
      <c r="KK389" s="7"/>
    </row>
    <row r="390" spans="242:297" ht="15" hidden="1" customHeight="1" x14ac:dyDescent="0.2">
      <c r="IH390" s="7"/>
      <c r="II390" s="7"/>
      <c r="IJ390" s="7"/>
      <c r="IK390" s="7"/>
      <c r="IL390" s="7"/>
      <c r="IM390" s="7"/>
      <c r="IN390" s="7"/>
      <c r="IO390" s="7"/>
      <c r="IP390" s="7"/>
      <c r="IQ390" s="7"/>
      <c r="IR390" s="7"/>
      <c r="IS390" s="7"/>
      <c r="IT390" s="7"/>
      <c r="IU390" s="7"/>
      <c r="IV390" s="7"/>
      <c r="IW390" s="7"/>
      <c r="IX390" s="7"/>
      <c r="IY390" s="7"/>
      <c r="IZ390" s="7"/>
      <c r="JA390" s="7"/>
      <c r="JB390" s="7"/>
      <c r="JC390" s="7"/>
      <c r="JD390" s="7"/>
      <c r="JE390" s="7"/>
      <c r="JF390" s="7"/>
      <c r="JG390" s="7"/>
      <c r="JH390" s="7"/>
      <c r="JI390" s="7"/>
      <c r="JJ390" s="7"/>
      <c r="JK390" s="7"/>
      <c r="JL390" s="7"/>
      <c r="JM390" s="7"/>
      <c r="JN390" s="7"/>
      <c r="JO390" s="7"/>
      <c r="JP390" s="7"/>
      <c r="JQ390" s="7"/>
      <c r="JR390" s="7"/>
      <c r="JS390" s="7"/>
      <c r="JT390" s="7"/>
      <c r="JU390" s="7"/>
      <c r="JV390" s="7"/>
      <c r="JW390" s="7"/>
      <c r="JX390" s="7"/>
      <c r="JY390" s="7"/>
      <c r="JZ390" s="7"/>
      <c r="KA390" s="7"/>
      <c r="KB390" s="7"/>
      <c r="KC390" s="7"/>
      <c r="KD390" s="7"/>
      <c r="KE390" s="7"/>
      <c r="KF390" s="7"/>
      <c r="KG390" s="7"/>
      <c r="KH390" s="7"/>
      <c r="KI390" s="7"/>
      <c r="KJ390" s="7"/>
      <c r="KK390" s="7"/>
    </row>
    <row r="391" spans="242:297" ht="15" hidden="1" customHeight="1" x14ac:dyDescent="0.2">
      <c r="IH391" s="7"/>
      <c r="II391" s="7"/>
      <c r="IJ391" s="7"/>
      <c r="IK391" s="7"/>
      <c r="IL391" s="7"/>
      <c r="IM391" s="7"/>
      <c r="IN391" s="7"/>
      <c r="IO391" s="7"/>
      <c r="IP391" s="7"/>
      <c r="IQ391" s="7"/>
      <c r="IR391" s="7"/>
      <c r="IS391" s="7"/>
      <c r="IT391" s="7"/>
      <c r="IU391" s="7"/>
      <c r="IV391" s="7"/>
      <c r="IW391" s="7"/>
      <c r="IX391" s="7"/>
      <c r="IY391" s="7"/>
      <c r="IZ391" s="7"/>
      <c r="JA391" s="7"/>
      <c r="JB391" s="7"/>
      <c r="JC391" s="7"/>
      <c r="JD391" s="7"/>
      <c r="JE391" s="7"/>
      <c r="JF391" s="7"/>
      <c r="JG391" s="7"/>
      <c r="JH391" s="7"/>
      <c r="JI391" s="7"/>
      <c r="JJ391" s="7"/>
      <c r="JK391" s="7"/>
      <c r="JL391" s="7"/>
      <c r="JM391" s="7"/>
      <c r="JN391" s="7"/>
      <c r="JO391" s="7"/>
      <c r="JP391" s="7"/>
      <c r="JQ391" s="7"/>
      <c r="JR391" s="7"/>
      <c r="JS391" s="7"/>
      <c r="JT391" s="7"/>
      <c r="JU391" s="7"/>
      <c r="JV391" s="7"/>
      <c r="JW391" s="7"/>
      <c r="JX391" s="7"/>
      <c r="JY391" s="7"/>
      <c r="JZ391" s="7"/>
      <c r="KA391" s="7"/>
      <c r="KB391" s="7"/>
      <c r="KC391" s="7"/>
      <c r="KD391" s="7"/>
      <c r="KE391" s="7"/>
      <c r="KF391" s="7"/>
      <c r="KG391" s="7"/>
      <c r="KH391" s="7"/>
      <c r="KI391" s="7"/>
      <c r="KJ391" s="7"/>
      <c r="KK391" s="7"/>
    </row>
    <row r="392" spans="242:297" ht="15" hidden="1" customHeight="1" x14ac:dyDescent="0.2">
      <c r="IH392" s="7"/>
      <c r="II392" s="7"/>
      <c r="IJ392" s="7"/>
      <c r="IK392" s="7"/>
      <c r="IL392" s="7"/>
      <c r="IM392" s="7"/>
      <c r="IN392" s="7"/>
      <c r="IO392" s="7"/>
      <c r="IP392" s="7"/>
      <c r="IQ392" s="7"/>
      <c r="IR392" s="7"/>
      <c r="IS392" s="7"/>
      <c r="IT392" s="7"/>
      <c r="IU392" s="7"/>
      <c r="IV392" s="7"/>
      <c r="IW392" s="7"/>
      <c r="IX392" s="7"/>
      <c r="IY392" s="7"/>
      <c r="IZ392" s="7"/>
      <c r="JA392" s="7"/>
      <c r="JB392" s="7"/>
      <c r="JC392" s="7"/>
      <c r="JD392" s="7"/>
      <c r="JE392" s="7"/>
      <c r="JF392" s="7"/>
      <c r="JG392" s="7"/>
      <c r="JH392" s="7"/>
      <c r="JI392" s="7"/>
      <c r="JJ392" s="7"/>
      <c r="JK392" s="7"/>
      <c r="JL392" s="7"/>
      <c r="JM392" s="7"/>
      <c r="JN392" s="7"/>
      <c r="JO392" s="7"/>
      <c r="JP392" s="7"/>
      <c r="JQ392" s="7"/>
      <c r="JR392" s="7"/>
      <c r="JS392" s="7"/>
      <c r="JT392" s="7"/>
      <c r="JU392" s="7"/>
      <c r="JV392" s="7"/>
      <c r="JW392" s="7"/>
      <c r="JX392" s="7"/>
      <c r="JY392" s="7"/>
      <c r="JZ392" s="7"/>
      <c r="KA392" s="7"/>
      <c r="KB392" s="7"/>
      <c r="KC392" s="7"/>
      <c r="KD392" s="7"/>
      <c r="KE392" s="7"/>
      <c r="KF392" s="7"/>
      <c r="KG392" s="7"/>
      <c r="KH392" s="7"/>
      <c r="KI392" s="7"/>
      <c r="KJ392" s="7"/>
      <c r="KK392" s="7"/>
    </row>
    <row r="393" spans="242:297" ht="15" hidden="1" customHeight="1" x14ac:dyDescent="0.2">
      <c r="IH393" s="7"/>
      <c r="II393" s="7"/>
      <c r="IJ393" s="7"/>
      <c r="IK393" s="7"/>
      <c r="IL393" s="7"/>
      <c r="IM393" s="7"/>
      <c r="IN393" s="7"/>
      <c r="IO393" s="7"/>
      <c r="IP393" s="7"/>
      <c r="IQ393" s="7"/>
      <c r="IR393" s="7"/>
      <c r="IS393" s="7"/>
      <c r="IT393" s="7"/>
      <c r="IU393" s="7"/>
      <c r="IV393" s="7"/>
      <c r="IW393" s="7"/>
      <c r="IX393" s="7"/>
      <c r="IY393" s="7"/>
      <c r="IZ393" s="7"/>
      <c r="JA393" s="7"/>
      <c r="JB393" s="7"/>
      <c r="JC393" s="7"/>
      <c r="JD393" s="7"/>
      <c r="JE393" s="7"/>
      <c r="JF393" s="7"/>
      <c r="JG393" s="7"/>
      <c r="JH393" s="7"/>
      <c r="JI393" s="7"/>
      <c r="JJ393" s="7"/>
      <c r="JK393" s="7"/>
      <c r="JL393" s="7"/>
      <c r="JM393" s="7"/>
      <c r="JN393" s="7"/>
      <c r="JO393" s="7"/>
      <c r="JP393" s="7"/>
      <c r="JQ393" s="7"/>
      <c r="JR393" s="7"/>
      <c r="JS393" s="7"/>
      <c r="JT393" s="7"/>
      <c r="JU393" s="7"/>
      <c r="JV393" s="7"/>
      <c r="JW393" s="7"/>
      <c r="JX393" s="7"/>
      <c r="JY393" s="7"/>
      <c r="JZ393" s="7"/>
      <c r="KA393" s="7"/>
      <c r="KB393" s="7"/>
      <c r="KC393" s="7"/>
      <c r="KD393" s="7"/>
      <c r="KE393" s="7"/>
      <c r="KF393" s="7"/>
      <c r="KG393" s="7"/>
      <c r="KH393" s="7"/>
      <c r="KI393" s="7"/>
      <c r="KJ393" s="7"/>
      <c r="KK393" s="7"/>
    </row>
    <row r="394" spans="242:297" ht="15" hidden="1" customHeight="1" x14ac:dyDescent="0.2">
      <c r="IH394" s="7"/>
      <c r="II394" s="7"/>
      <c r="IJ394" s="7"/>
      <c r="IK394" s="7"/>
      <c r="IL394" s="7"/>
      <c r="IM394" s="7"/>
      <c r="IN394" s="7"/>
      <c r="IO394" s="7"/>
      <c r="IP394" s="7"/>
      <c r="IQ394" s="7"/>
      <c r="IR394" s="7"/>
      <c r="IS394" s="7"/>
      <c r="IT394" s="7"/>
      <c r="IU394" s="7"/>
      <c r="IV394" s="7"/>
      <c r="IW394" s="7"/>
      <c r="IX394" s="7"/>
      <c r="IY394" s="7"/>
      <c r="IZ394" s="7"/>
      <c r="JA394" s="7"/>
      <c r="JB394" s="7"/>
      <c r="JC394" s="7"/>
      <c r="JD394" s="7"/>
      <c r="JE394" s="7"/>
      <c r="JF394" s="7"/>
      <c r="JG394" s="7"/>
      <c r="JH394" s="7"/>
      <c r="JI394" s="7"/>
      <c r="JJ394" s="7"/>
      <c r="JK394" s="7"/>
      <c r="JL394" s="7"/>
      <c r="JM394" s="7"/>
      <c r="JN394" s="7"/>
      <c r="JO394" s="7"/>
      <c r="JP394" s="7"/>
      <c r="JQ394" s="7"/>
      <c r="JR394" s="7"/>
      <c r="JS394" s="7"/>
      <c r="JT394" s="7"/>
      <c r="JU394" s="7"/>
      <c r="JV394" s="7"/>
      <c r="JW394" s="7"/>
      <c r="JX394" s="7"/>
      <c r="JY394" s="7"/>
      <c r="JZ394" s="7"/>
      <c r="KA394" s="7"/>
      <c r="KB394" s="7"/>
      <c r="KC394" s="7"/>
      <c r="KD394" s="7"/>
      <c r="KE394" s="7"/>
      <c r="KF394" s="7"/>
      <c r="KG394" s="7"/>
      <c r="KH394" s="7"/>
      <c r="KI394" s="7"/>
      <c r="KJ394" s="7"/>
      <c r="KK394" s="7"/>
    </row>
    <row r="395" spans="242:297" ht="15" hidden="1" customHeight="1" x14ac:dyDescent="0.2">
      <c r="IH395" s="7"/>
      <c r="II395" s="7"/>
      <c r="IJ395" s="7"/>
      <c r="IK395" s="7"/>
      <c r="IL395" s="7"/>
      <c r="IM395" s="7"/>
      <c r="IN395" s="7"/>
      <c r="IO395" s="7"/>
      <c r="IP395" s="7"/>
      <c r="IQ395" s="7"/>
      <c r="IR395" s="7"/>
      <c r="IS395" s="7"/>
      <c r="IT395" s="7"/>
      <c r="IU395" s="7"/>
      <c r="IV395" s="7"/>
      <c r="IW395" s="7"/>
      <c r="IX395" s="7"/>
      <c r="IY395" s="7"/>
      <c r="IZ395" s="7"/>
      <c r="JA395" s="7"/>
      <c r="JB395" s="7"/>
      <c r="JC395" s="7"/>
      <c r="JD395" s="7"/>
      <c r="JE395" s="7"/>
      <c r="JF395" s="7"/>
      <c r="JG395" s="7"/>
      <c r="JH395" s="7"/>
      <c r="JI395" s="7"/>
      <c r="JJ395" s="7"/>
      <c r="JK395" s="7"/>
      <c r="JL395" s="7"/>
      <c r="JM395" s="7"/>
      <c r="JN395" s="7"/>
      <c r="JO395" s="7"/>
      <c r="JP395" s="7"/>
      <c r="JQ395" s="7"/>
      <c r="JR395" s="7"/>
      <c r="JS395" s="7"/>
      <c r="JT395" s="7"/>
      <c r="JU395" s="7"/>
      <c r="JV395" s="7"/>
      <c r="JW395" s="7"/>
      <c r="JX395" s="7"/>
      <c r="JY395" s="7"/>
      <c r="JZ395" s="7"/>
      <c r="KA395" s="7"/>
      <c r="KB395" s="7"/>
      <c r="KC395" s="7"/>
      <c r="KD395" s="7"/>
      <c r="KE395" s="7"/>
      <c r="KF395" s="7"/>
      <c r="KG395" s="7"/>
      <c r="KH395" s="7"/>
      <c r="KI395" s="7"/>
      <c r="KJ395" s="7"/>
      <c r="KK395" s="7"/>
    </row>
    <row r="396" spans="242:297" ht="15" hidden="1" customHeight="1" x14ac:dyDescent="0.2">
      <c r="IH396" s="7"/>
      <c r="II396" s="7"/>
      <c r="IJ396" s="7"/>
      <c r="IK396" s="7"/>
      <c r="IL396" s="7"/>
      <c r="IM396" s="7"/>
      <c r="IN396" s="7"/>
      <c r="IO396" s="7"/>
      <c r="IP396" s="7"/>
      <c r="IQ396" s="7"/>
      <c r="IR396" s="7"/>
      <c r="IS396" s="7"/>
      <c r="IT396" s="7"/>
      <c r="IU396" s="7"/>
      <c r="IV396" s="7"/>
      <c r="IW396" s="7"/>
      <c r="IX396" s="7"/>
      <c r="IY396" s="7"/>
      <c r="IZ396" s="7"/>
      <c r="JA396" s="7"/>
      <c r="JB396" s="7"/>
      <c r="JC396" s="7"/>
      <c r="JD396" s="7"/>
      <c r="JE396" s="7"/>
      <c r="JF396" s="7"/>
      <c r="JG396" s="7"/>
      <c r="JH396" s="7"/>
      <c r="JI396" s="7"/>
      <c r="JJ396" s="7"/>
      <c r="JK396" s="7"/>
      <c r="JL396" s="7"/>
      <c r="JM396" s="7"/>
      <c r="JN396" s="7"/>
      <c r="JO396" s="7"/>
      <c r="JP396" s="7"/>
      <c r="JQ396" s="7"/>
      <c r="JR396" s="7"/>
      <c r="JS396" s="7"/>
      <c r="JT396" s="7"/>
      <c r="JU396" s="7"/>
      <c r="JV396" s="7"/>
      <c r="JW396" s="7"/>
      <c r="JX396" s="7"/>
      <c r="JY396" s="7"/>
      <c r="JZ396" s="7"/>
      <c r="KA396" s="7"/>
      <c r="KB396" s="7"/>
      <c r="KC396" s="7"/>
      <c r="KD396" s="7"/>
      <c r="KE396" s="7"/>
      <c r="KF396" s="7"/>
      <c r="KG396" s="7"/>
      <c r="KH396" s="7"/>
      <c r="KI396" s="7"/>
      <c r="KJ396" s="7"/>
      <c r="KK396" s="7"/>
    </row>
    <row r="397" spans="242:297" ht="15" hidden="1" customHeight="1" x14ac:dyDescent="0.2">
      <c r="IH397" s="7"/>
      <c r="II397" s="7"/>
      <c r="IJ397" s="7"/>
      <c r="IK397" s="7"/>
      <c r="IL397" s="7"/>
      <c r="IM397" s="7"/>
      <c r="IN397" s="7"/>
      <c r="IO397" s="7"/>
      <c r="IP397" s="7"/>
      <c r="IQ397" s="7"/>
      <c r="IR397" s="7"/>
      <c r="IS397" s="7"/>
      <c r="IT397" s="7"/>
      <c r="IU397" s="7"/>
      <c r="IV397" s="7"/>
      <c r="IW397" s="7"/>
      <c r="IX397" s="7"/>
      <c r="IY397" s="7"/>
      <c r="IZ397" s="7"/>
      <c r="JA397" s="7"/>
      <c r="JB397" s="7"/>
      <c r="JC397" s="7"/>
      <c r="JD397" s="7"/>
      <c r="JE397" s="7"/>
      <c r="JF397" s="7"/>
      <c r="JG397" s="7"/>
      <c r="JH397" s="7"/>
      <c r="JI397" s="7"/>
      <c r="JJ397" s="7"/>
      <c r="JK397" s="7"/>
      <c r="JL397" s="7"/>
      <c r="JM397" s="7"/>
      <c r="JN397" s="7"/>
      <c r="JO397" s="7"/>
      <c r="JP397" s="7"/>
      <c r="JQ397" s="7"/>
      <c r="JR397" s="7"/>
      <c r="JS397" s="7"/>
      <c r="JT397" s="7"/>
      <c r="JU397" s="7"/>
      <c r="JV397" s="7"/>
      <c r="JW397" s="7"/>
      <c r="JX397" s="7"/>
      <c r="JY397" s="7"/>
      <c r="JZ397" s="7"/>
      <c r="KA397" s="7"/>
      <c r="KB397" s="7"/>
      <c r="KC397" s="7"/>
      <c r="KD397" s="7"/>
      <c r="KE397" s="7"/>
      <c r="KF397" s="7"/>
      <c r="KG397" s="7"/>
      <c r="KH397" s="7"/>
      <c r="KI397" s="7"/>
      <c r="KJ397" s="7"/>
      <c r="KK397" s="7"/>
    </row>
    <row r="398" spans="242:297" ht="15" hidden="1" customHeight="1" x14ac:dyDescent="0.2">
      <c r="IH398" s="7"/>
      <c r="II398" s="7"/>
      <c r="IJ398" s="7"/>
      <c r="IK398" s="7"/>
      <c r="IL398" s="7"/>
      <c r="IM398" s="7"/>
      <c r="IN398" s="7"/>
      <c r="IO398" s="7"/>
      <c r="IP398" s="7"/>
      <c r="IQ398" s="7"/>
      <c r="IR398" s="7"/>
      <c r="IS398" s="7"/>
      <c r="IT398" s="7"/>
      <c r="IU398" s="7"/>
      <c r="IV398" s="7"/>
      <c r="IW398" s="7"/>
      <c r="IX398" s="7"/>
      <c r="IY398" s="7"/>
      <c r="IZ398" s="7"/>
      <c r="JA398" s="7"/>
      <c r="JB398" s="7"/>
      <c r="JC398" s="7"/>
      <c r="JD398" s="7"/>
      <c r="JE398" s="7"/>
      <c r="JF398" s="7"/>
      <c r="JG398" s="7"/>
      <c r="JH398" s="7"/>
      <c r="JI398" s="7"/>
      <c r="JJ398" s="7"/>
      <c r="JK398" s="7"/>
      <c r="JL398" s="7"/>
      <c r="JM398" s="7"/>
      <c r="JN398" s="7"/>
      <c r="JO398" s="7"/>
      <c r="JP398" s="7"/>
      <c r="JQ398" s="7"/>
      <c r="JR398" s="7"/>
      <c r="JS398" s="7"/>
      <c r="JT398" s="7"/>
      <c r="JU398" s="7"/>
      <c r="JV398" s="7"/>
      <c r="JW398" s="7"/>
      <c r="JX398" s="7"/>
      <c r="JY398" s="7"/>
      <c r="JZ398" s="7"/>
      <c r="KA398" s="7"/>
      <c r="KB398" s="7"/>
      <c r="KC398" s="7"/>
      <c r="KD398" s="7"/>
      <c r="KE398" s="7"/>
      <c r="KF398" s="7"/>
      <c r="KG398" s="7"/>
      <c r="KH398" s="7"/>
      <c r="KI398" s="7"/>
      <c r="KJ398" s="7"/>
      <c r="KK398" s="7"/>
    </row>
    <row r="399" spans="242:297" ht="15" hidden="1" customHeight="1" x14ac:dyDescent="0.2">
      <c r="IH399" s="7"/>
      <c r="II399" s="7"/>
      <c r="IJ399" s="7"/>
      <c r="IK399" s="7"/>
      <c r="IL399" s="7"/>
      <c r="IM399" s="7"/>
      <c r="IN399" s="7"/>
      <c r="IO399" s="7"/>
      <c r="IP399" s="7"/>
      <c r="IQ399" s="7"/>
      <c r="IR399" s="7"/>
      <c r="IS399" s="7"/>
      <c r="IT399" s="7"/>
      <c r="IU399" s="7"/>
      <c r="IV399" s="7"/>
      <c r="IW399" s="7"/>
      <c r="IX399" s="7"/>
      <c r="IY399" s="7"/>
      <c r="IZ399" s="7"/>
      <c r="JA399" s="7"/>
      <c r="JB399" s="7"/>
      <c r="JC399" s="7"/>
      <c r="JD399" s="7"/>
      <c r="JE399" s="7"/>
      <c r="JF399" s="7"/>
      <c r="JG399" s="7"/>
      <c r="JH399" s="7"/>
      <c r="JI399" s="7"/>
      <c r="JJ399" s="7"/>
      <c r="JK399" s="7"/>
      <c r="JL399" s="7"/>
      <c r="JM399" s="7"/>
      <c r="JN399" s="7"/>
      <c r="JO399" s="7"/>
      <c r="JP399" s="7"/>
      <c r="JQ399" s="7"/>
      <c r="JR399" s="7"/>
      <c r="JS399" s="7"/>
      <c r="JT399" s="7"/>
      <c r="JU399" s="7"/>
      <c r="JV399" s="7"/>
      <c r="JW399" s="7"/>
      <c r="JX399" s="7"/>
      <c r="JY399" s="7"/>
      <c r="JZ399" s="7"/>
      <c r="KA399" s="7"/>
      <c r="KB399" s="7"/>
      <c r="KC399" s="7"/>
      <c r="KD399" s="7"/>
      <c r="KE399" s="7"/>
      <c r="KF399" s="7"/>
      <c r="KG399" s="7"/>
      <c r="KH399" s="7"/>
      <c r="KI399" s="7"/>
      <c r="KJ399" s="7"/>
      <c r="KK399" s="7"/>
    </row>
    <row r="400" spans="242:297" ht="15" hidden="1" customHeight="1" x14ac:dyDescent="0.2">
      <c r="IH400" s="7"/>
      <c r="II400" s="7"/>
      <c r="IJ400" s="7"/>
      <c r="IK400" s="7"/>
      <c r="IL400" s="7"/>
      <c r="IM400" s="7"/>
      <c r="IN400" s="7"/>
      <c r="IO400" s="7"/>
      <c r="IP400" s="7"/>
      <c r="IQ400" s="7"/>
      <c r="IR400" s="7"/>
      <c r="IS400" s="7"/>
      <c r="IT400" s="7"/>
      <c r="IU400" s="7"/>
      <c r="IV400" s="7"/>
      <c r="IW400" s="7"/>
      <c r="IX400" s="7"/>
      <c r="IY400" s="7"/>
      <c r="IZ400" s="7"/>
      <c r="JA400" s="7"/>
      <c r="JB400" s="7"/>
      <c r="JC400" s="7"/>
      <c r="JD400" s="7"/>
      <c r="JE400" s="7"/>
      <c r="JF400" s="7"/>
      <c r="JG400" s="7"/>
      <c r="JH400" s="7"/>
      <c r="JI400" s="7"/>
      <c r="JJ400" s="7"/>
      <c r="JK400" s="7"/>
      <c r="JL400" s="7"/>
      <c r="JM400" s="7"/>
      <c r="JN400" s="7"/>
      <c r="JO400" s="7"/>
      <c r="JP400" s="7"/>
      <c r="JQ400" s="7"/>
      <c r="JR400" s="7"/>
      <c r="JS400" s="7"/>
      <c r="JT400" s="7"/>
      <c r="JU400" s="7"/>
      <c r="JV400" s="7"/>
      <c r="JW400" s="7"/>
      <c r="JX400" s="7"/>
      <c r="JY400" s="7"/>
      <c r="JZ400" s="7"/>
      <c r="KA400" s="7"/>
      <c r="KB400" s="7"/>
      <c r="KC400" s="7"/>
      <c r="KD400" s="7"/>
      <c r="KE400" s="7"/>
      <c r="KF400" s="7"/>
      <c r="KG400" s="7"/>
      <c r="KH400" s="7"/>
      <c r="KI400" s="7"/>
      <c r="KJ400" s="7"/>
      <c r="KK400" s="7"/>
    </row>
    <row r="401" spans="242:297" ht="15" hidden="1" customHeight="1" x14ac:dyDescent="0.2">
      <c r="IH401" s="7"/>
      <c r="II401" s="7"/>
      <c r="IJ401" s="7"/>
      <c r="IK401" s="7"/>
      <c r="IL401" s="7"/>
      <c r="IM401" s="7"/>
      <c r="IN401" s="7"/>
      <c r="IO401" s="7"/>
      <c r="IP401" s="7"/>
      <c r="IQ401" s="7"/>
      <c r="IR401" s="7"/>
      <c r="IS401" s="7"/>
      <c r="IT401" s="7"/>
      <c r="IU401" s="7"/>
      <c r="IV401" s="7"/>
      <c r="IW401" s="7"/>
      <c r="IX401" s="7"/>
      <c r="IY401" s="7"/>
      <c r="IZ401" s="7"/>
      <c r="JA401" s="7"/>
      <c r="JB401" s="7"/>
      <c r="JC401" s="7"/>
      <c r="JD401" s="7"/>
      <c r="JE401" s="7"/>
      <c r="JF401" s="7"/>
      <c r="JG401" s="7"/>
      <c r="JH401" s="7"/>
      <c r="JI401" s="7"/>
      <c r="JJ401" s="7"/>
      <c r="JK401" s="7"/>
      <c r="JL401" s="7"/>
      <c r="JM401" s="7"/>
      <c r="JN401" s="7"/>
      <c r="JO401" s="7"/>
      <c r="JP401" s="7"/>
      <c r="JQ401" s="7"/>
      <c r="JR401" s="7"/>
      <c r="JS401" s="7"/>
      <c r="JT401" s="7"/>
      <c r="JU401" s="7"/>
      <c r="JV401" s="7"/>
      <c r="JW401" s="7"/>
      <c r="JX401" s="7"/>
      <c r="JY401" s="7"/>
      <c r="JZ401" s="7"/>
      <c r="KA401" s="7"/>
      <c r="KB401" s="7"/>
      <c r="KC401" s="7"/>
      <c r="KD401" s="7"/>
      <c r="KE401" s="7"/>
      <c r="KF401" s="7"/>
      <c r="KG401" s="7"/>
      <c r="KH401" s="7"/>
      <c r="KI401" s="7"/>
      <c r="KJ401" s="7"/>
      <c r="KK401" s="7"/>
    </row>
    <row r="402" spans="242:297" ht="15" hidden="1" customHeight="1" x14ac:dyDescent="0.2">
      <c r="IH402" s="7"/>
      <c r="II402" s="7"/>
      <c r="IJ402" s="7"/>
      <c r="IK402" s="7"/>
      <c r="IL402" s="7"/>
      <c r="IM402" s="7"/>
      <c r="IN402" s="7"/>
      <c r="IO402" s="7"/>
      <c r="IP402" s="7"/>
      <c r="IQ402" s="7"/>
      <c r="IR402" s="7"/>
      <c r="IS402" s="7"/>
      <c r="IT402" s="7"/>
      <c r="IU402" s="7"/>
      <c r="IV402" s="7"/>
      <c r="IW402" s="7"/>
      <c r="IX402" s="7"/>
      <c r="IY402" s="7"/>
      <c r="IZ402" s="7"/>
      <c r="JA402" s="7"/>
      <c r="JB402" s="7"/>
      <c r="JC402" s="7"/>
      <c r="JD402" s="7"/>
      <c r="JE402" s="7"/>
      <c r="JF402" s="7"/>
      <c r="JG402" s="7"/>
      <c r="JH402" s="7"/>
      <c r="JI402" s="7"/>
      <c r="JJ402" s="7"/>
      <c r="JK402" s="7"/>
      <c r="JL402" s="7"/>
      <c r="JM402" s="7"/>
      <c r="JN402" s="7"/>
      <c r="JO402" s="7"/>
      <c r="JP402" s="7"/>
      <c r="JQ402" s="7"/>
      <c r="JR402" s="7"/>
      <c r="JS402" s="7"/>
      <c r="JT402" s="7"/>
      <c r="JU402" s="7"/>
      <c r="JV402" s="7"/>
      <c r="JW402" s="7"/>
      <c r="JX402" s="7"/>
      <c r="JY402" s="7"/>
      <c r="JZ402" s="7"/>
      <c r="KA402" s="7"/>
      <c r="KB402" s="7"/>
      <c r="KC402" s="7"/>
      <c r="KD402" s="7"/>
      <c r="KE402" s="7"/>
      <c r="KF402" s="7"/>
      <c r="KG402" s="7"/>
      <c r="KH402" s="7"/>
      <c r="KI402" s="7"/>
      <c r="KJ402" s="7"/>
      <c r="KK402" s="7"/>
    </row>
    <row r="403" spans="242:297" ht="15" hidden="1" customHeight="1" x14ac:dyDescent="0.2">
      <c r="IH403" s="7"/>
      <c r="II403" s="7"/>
      <c r="IJ403" s="7"/>
      <c r="IK403" s="7"/>
      <c r="IL403" s="7"/>
      <c r="IM403" s="7"/>
      <c r="IN403" s="7"/>
      <c r="IO403" s="7"/>
      <c r="IP403" s="7"/>
      <c r="IQ403" s="7"/>
      <c r="IR403" s="7"/>
      <c r="IS403" s="7"/>
      <c r="IT403" s="7"/>
      <c r="IU403" s="7"/>
      <c r="IV403" s="7"/>
      <c r="IW403" s="7"/>
      <c r="IX403" s="7"/>
      <c r="IY403" s="7"/>
      <c r="IZ403" s="7"/>
      <c r="JA403" s="7"/>
      <c r="JB403" s="7"/>
      <c r="JC403" s="7"/>
      <c r="JD403" s="7"/>
      <c r="JE403" s="7"/>
      <c r="JF403" s="7"/>
      <c r="JG403" s="7"/>
      <c r="JH403" s="7"/>
      <c r="JI403" s="7"/>
      <c r="JJ403" s="7"/>
      <c r="JK403" s="7"/>
      <c r="JL403" s="7"/>
      <c r="JM403" s="7"/>
      <c r="JN403" s="7"/>
      <c r="JO403" s="7"/>
      <c r="JP403" s="7"/>
      <c r="JQ403" s="7"/>
      <c r="JR403" s="7"/>
      <c r="JS403" s="7"/>
      <c r="JT403" s="7"/>
      <c r="JU403" s="7"/>
      <c r="JV403" s="7"/>
      <c r="JW403" s="7"/>
      <c r="JX403" s="7"/>
      <c r="JY403" s="7"/>
      <c r="JZ403" s="7"/>
      <c r="KA403" s="7"/>
      <c r="KB403" s="7"/>
      <c r="KC403" s="7"/>
      <c r="KD403" s="7"/>
      <c r="KE403" s="7"/>
      <c r="KF403" s="7"/>
      <c r="KG403" s="7"/>
      <c r="KH403" s="7"/>
      <c r="KI403" s="7"/>
      <c r="KJ403" s="7"/>
      <c r="KK403" s="7"/>
    </row>
    <row r="404" spans="242:297" ht="15" hidden="1" customHeight="1" x14ac:dyDescent="0.2">
      <c r="IH404" s="7"/>
      <c r="II404" s="7"/>
      <c r="IJ404" s="7"/>
      <c r="IK404" s="7"/>
      <c r="IL404" s="7"/>
      <c r="IM404" s="7"/>
      <c r="IN404" s="7"/>
      <c r="IO404" s="7"/>
      <c r="IP404" s="7"/>
      <c r="IQ404" s="7"/>
      <c r="IR404" s="7"/>
      <c r="IS404" s="7"/>
      <c r="IT404" s="7"/>
      <c r="IU404" s="7"/>
      <c r="IV404" s="7"/>
      <c r="IW404" s="7"/>
      <c r="IX404" s="7"/>
      <c r="IY404" s="7"/>
      <c r="IZ404" s="7"/>
      <c r="JA404" s="7"/>
      <c r="JB404" s="7"/>
      <c r="JC404" s="7"/>
      <c r="JD404" s="7"/>
      <c r="JE404" s="7"/>
      <c r="JF404" s="7"/>
      <c r="JG404" s="7"/>
      <c r="JH404" s="7"/>
      <c r="JI404" s="7"/>
      <c r="JJ404" s="7"/>
      <c r="JK404" s="7"/>
      <c r="JL404" s="7"/>
      <c r="JM404" s="7"/>
      <c r="JN404" s="7"/>
      <c r="JO404" s="7"/>
      <c r="JP404" s="7"/>
      <c r="JQ404" s="7"/>
      <c r="JR404" s="7"/>
      <c r="JS404" s="7"/>
      <c r="JT404" s="7"/>
      <c r="JU404" s="7"/>
      <c r="JV404" s="7"/>
      <c r="JW404" s="7"/>
      <c r="JX404" s="7"/>
      <c r="JY404" s="7"/>
      <c r="JZ404" s="7"/>
      <c r="KA404" s="7"/>
      <c r="KB404" s="7"/>
      <c r="KC404" s="7"/>
      <c r="KD404" s="7"/>
      <c r="KE404" s="7"/>
      <c r="KF404" s="7"/>
      <c r="KG404" s="7"/>
      <c r="KH404" s="7"/>
      <c r="KI404" s="7"/>
      <c r="KJ404" s="7"/>
      <c r="KK404" s="7"/>
    </row>
    <row r="405" spans="242:297" ht="15" hidden="1" customHeight="1" x14ac:dyDescent="0.2">
      <c r="IH405" s="7"/>
      <c r="II405" s="7"/>
      <c r="IJ405" s="7"/>
      <c r="IK405" s="7"/>
      <c r="IL405" s="7"/>
      <c r="IM405" s="7"/>
      <c r="IN405" s="7"/>
      <c r="IO405" s="7"/>
      <c r="IP405" s="7"/>
      <c r="IQ405" s="7"/>
      <c r="IR405" s="7"/>
      <c r="IS405" s="7"/>
      <c r="IT405" s="7"/>
      <c r="IU405" s="7"/>
      <c r="IV405" s="7"/>
      <c r="IW405" s="7"/>
      <c r="IX405" s="7"/>
      <c r="IY405" s="7"/>
      <c r="IZ405" s="7"/>
      <c r="JA405" s="7"/>
      <c r="JB405" s="7"/>
      <c r="JC405" s="7"/>
      <c r="JD405" s="7"/>
      <c r="JE405" s="7"/>
      <c r="JF405" s="7"/>
      <c r="JG405" s="7"/>
      <c r="JH405" s="7"/>
      <c r="JI405" s="7"/>
      <c r="JJ405" s="7"/>
      <c r="JK405" s="7"/>
      <c r="JL405" s="7"/>
      <c r="JM405" s="7"/>
      <c r="JN405" s="7"/>
      <c r="JO405" s="7"/>
      <c r="JP405" s="7"/>
      <c r="JQ405" s="7"/>
      <c r="JR405" s="7"/>
      <c r="JS405" s="7"/>
      <c r="JT405" s="7"/>
      <c r="JU405" s="7"/>
      <c r="JV405" s="7"/>
      <c r="JW405" s="7"/>
      <c r="JX405" s="7"/>
      <c r="JY405" s="7"/>
      <c r="JZ405" s="7"/>
      <c r="KA405" s="7"/>
      <c r="KB405" s="7"/>
      <c r="KC405" s="7"/>
      <c r="KD405" s="7"/>
      <c r="KE405" s="7"/>
      <c r="KF405" s="7"/>
      <c r="KG405" s="7"/>
      <c r="KH405" s="7"/>
      <c r="KI405" s="7"/>
      <c r="KJ405" s="7"/>
      <c r="KK405" s="7"/>
    </row>
    <row r="406" spans="242:297" ht="15" hidden="1" customHeight="1" x14ac:dyDescent="0.2">
      <c r="IH406" s="7"/>
      <c r="II406" s="7"/>
      <c r="IJ406" s="7"/>
      <c r="IK406" s="7"/>
      <c r="IL406" s="7"/>
      <c r="IM406" s="7"/>
      <c r="IN406" s="7"/>
      <c r="IO406" s="7"/>
      <c r="IP406" s="7"/>
      <c r="IQ406" s="7"/>
      <c r="IR406" s="7"/>
      <c r="IS406" s="7"/>
      <c r="IT406" s="7"/>
      <c r="IU406" s="7"/>
      <c r="IV406" s="7"/>
      <c r="IW406" s="7"/>
      <c r="IX406" s="7"/>
      <c r="IY406" s="7"/>
      <c r="IZ406" s="7"/>
      <c r="JA406" s="7"/>
      <c r="JB406" s="7"/>
      <c r="JC406" s="7"/>
      <c r="JD406" s="7"/>
      <c r="JE406" s="7"/>
      <c r="JF406" s="7"/>
      <c r="JG406" s="7"/>
      <c r="JH406" s="7"/>
      <c r="JI406" s="7"/>
      <c r="JJ406" s="7"/>
      <c r="JK406" s="7"/>
      <c r="JL406" s="7"/>
      <c r="JM406" s="7"/>
      <c r="JN406" s="7"/>
      <c r="JO406" s="7"/>
      <c r="JP406" s="7"/>
      <c r="JQ406" s="7"/>
      <c r="JR406" s="7"/>
      <c r="JS406" s="7"/>
      <c r="JT406" s="7"/>
      <c r="JU406" s="7"/>
      <c r="JV406" s="7"/>
      <c r="JW406" s="7"/>
      <c r="JX406" s="7"/>
      <c r="JY406" s="7"/>
      <c r="JZ406" s="7"/>
      <c r="KA406" s="7"/>
      <c r="KB406" s="7"/>
      <c r="KC406" s="7"/>
      <c r="KD406" s="7"/>
      <c r="KE406" s="7"/>
      <c r="KF406" s="7"/>
      <c r="KG406" s="7"/>
      <c r="KH406" s="7"/>
      <c r="KI406" s="7"/>
      <c r="KJ406" s="7"/>
      <c r="KK406" s="7"/>
    </row>
    <row r="407" spans="242:297" ht="15" hidden="1" customHeight="1" x14ac:dyDescent="0.2">
      <c r="IH407" s="7"/>
      <c r="II407" s="7"/>
      <c r="IJ407" s="7"/>
      <c r="IK407" s="7"/>
      <c r="IL407" s="7"/>
      <c r="IM407" s="7"/>
      <c r="IN407" s="7"/>
      <c r="IO407" s="7"/>
      <c r="IP407" s="7"/>
      <c r="IQ407" s="7"/>
      <c r="IR407" s="7"/>
      <c r="IS407" s="7"/>
      <c r="IT407" s="7"/>
      <c r="IU407" s="7"/>
      <c r="IV407" s="7"/>
      <c r="IW407" s="7"/>
      <c r="IX407" s="7"/>
      <c r="IY407" s="7"/>
      <c r="IZ407" s="7"/>
      <c r="JA407" s="7"/>
      <c r="JB407" s="7"/>
      <c r="JC407" s="7"/>
      <c r="JD407" s="7"/>
      <c r="JE407" s="7"/>
      <c r="JF407" s="7"/>
      <c r="JG407" s="7"/>
      <c r="JH407" s="7"/>
      <c r="JI407" s="7"/>
      <c r="JJ407" s="7"/>
      <c r="JK407" s="7"/>
      <c r="JL407" s="7"/>
      <c r="JM407" s="7"/>
      <c r="JN407" s="7"/>
      <c r="JO407" s="7"/>
      <c r="JP407" s="7"/>
      <c r="JQ407" s="7"/>
      <c r="JR407" s="7"/>
      <c r="JS407" s="7"/>
      <c r="JT407" s="7"/>
      <c r="JU407" s="7"/>
      <c r="JV407" s="7"/>
      <c r="JW407" s="7"/>
      <c r="JX407" s="7"/>
      <c r="JY407" s="7"/>
      <c r="JZ407" s="7"/>
      <c r="KA407" s="7"/>
      <c r="KB407" s="7"/>
      <c r="KC407" s="7"/>
      <c r="KD407" s="7"/>
      <c r="KE407" s="7"/>
      <c r="KF407" s="7"/>
      <c r="KG407" s="7"/>
      <c r="KH407" s="7"/>
      <c r="KI407" s="7"/>
      <c r="KJ407" s="7"/>
      <c r="KK407" s="7"/>
    </row>
    <row r="408" spans="242:297" ht="15" hidden="1" customHeight="1" x14ac:dyDescent="0.2">
      <c r="IH408" s="7"/>
      <c r="II408" s="7"/>
      <c r="IJ408" s="7"/>
      <c r="IK408" s="7"/>
      <c r="IL408" s="7"/>
      <c r="IM408" s="7"/>
      <c r="IN408" s="7"/>
      <c r="IO408" s="7"/>
      <c r="IP408" s="7"/>
      <c r="IQ408" s="7"/>
      <c r="IR408" s="7"/>
      <c r="IS408" s="7"/>
      <c r="IT408" s="7"/>
      <c r="IU408" s="7"/>
      <c r="IV408" s="7"/>
      <c r="IW408" s="7"/>
      <c r="IX408" s="7"/>
      <c r="IY408" s="7"/>
      <c r="IZ408" s="7"/>
      <c r="JA408" s="7"/>
      <c r="JB408" s="7"/>
      <c r="JC408" s="7"/>
      <c r="JD408" s="7"/>
      <c r="JE408" s="7"/>
      <c r="JF408" s="7"/>
      <c r="JG408" s="7"/>
      <c r="JH408" s="7"/>
      <c r="JI408" s="7"/>
      <c r="JJ408" s="7"/>
      <c r="JK408" s="7"/>
      <c r="JL408" s="7"/>
      <c r="JM408" s="7"/>
      <c r="JN408" s="7"/>
      <c r="JO408" s="7"/>
      <c r="JP408" s="7"/>
      <c r="JQ408" s="7"/>
      <c r="JR408" s="7"/>
      <c r="JS408" s="7"/>
      <c r="JT408" s="7"/>
      <c r="JU408" s="7"/>
      <c r="JV408" s="7"/>
      <c r="JW408" s="7"/>
      <c r="JX408" s="7"/>
      <c r="JY408" s="7"/>
      <c r="JZ408" s="7"/>
      <c r="KA408" s="7"/>
      <c r="KB408" s="7"/>
      <c r="KC408" s="7"/>
      <c r="KD408" s="7"/>
      <c r="KE408" s="7"/>
      <c r="KF408" s="7"/>
      <c r="KG408" s="7"/>
      <c r="KH408" s="7"/>
      <c r="KI408" s="7"/>
      <c r="KJ408" s="7"/>
      <c r="KK408" s="7"/>
    </row>
    <row r="409" spans="242:297" ht="15" hidden="1" customHeight="1" x14ac:dyDescent="0.2">
      <c r="IH409" s="7"/>
      <c r="II409" s="7"/>
      <c r="IJ409" s="7"/>
      <c r="IK409" s="7"/>
      <c r="IL409" s="7"/>
      <c r="IM409" s="7"/>
      <c r="IN409" s="7"/>
      <c r="IO409" s="7"/>
      <c r="IP409" s="7"/>
      <c r="IQ409" s="7"/>
      <c r="IR409" s="7"/>
      <c r="IS409" s="7"/>
      <c r="IT409" s="7"/>
      <c r="IU409" s="7"/>
      <c r="IV409" s="7"/>
      <c r="IW409" s="7"/>
      <c r="IX409" s="7"/>
      <c r="IY409" s="7"/>
      <c r="IZ409" s="7"/>
      <c r="JA409" s="7"/>
      <c r="JB409" s="7"/>
      <c r="JC409" s="7"/>
      <c r="JD409" s="7"/>
      <c r="JE409" s="7"/>
      <c r="JF409" s="7"/>
      <c r="JG409" s="7"/>
      <c r="JH409" s="7"/>
      <c r="JI409" s="7"/>
      <c r="JJ409" s="7"/>
      <c r="JK409" s="7"/>
      <c r="JL409" s="7"/>
      <c r="JM409" s="7"/>
      <c r="JN409" s="7"/>
      <c r="JO409" s="7"/>
      <c r="JP409" s="7"/>
      <c r="JQ409" s="7"/>
      <c r="JR409" s="7"/>
      <c r="JS409" s="7"/>
      <c r="JT409" s="7"/>
      <c r="JU409" s="7"/>
      <c r="JV409" s="7"/>
      <c r="JW409" s="7"/>
      <c r="JX409" s="7"/>
      <c r="JY409" s="7"/>
      <c r="JZ409" s="7"/>
      <c r="KA409" s="7"/>
      <c r="KB409" s="7"/>
      <c r="KC409" s="7"/>
      <c r="KD409" s="7"/>
      <c r="KE409" s="7"/>
      <c r="KF409" s="7"/>
      <c r="KG409" s="7"/>
      <c r="KH409" s="7"/>
      <c r="KI409" s="7"/>
      <c r="KJ409" s="7"/>
      <c r="KK409" s="7"/>
    </row>
    <row r="410" spans="242:297" ht="15" hidden="1" customHeight="1" x14ac:dyDescent="0.2">
      <c r="IH410" s="7"/>
      <c r="II410" s="7"/>
      <c r="IJ410" s="7"/>
      <c r="IK410" s="7"/>
      <c r="IL410" s="7"/>
      <c r="IM410" s="7"/>
      <c r="IN410" s="7"/>
      <c r="IO410" s="7"/>
      <c r="IP410" s="7"/>
      <c r="IQ410" s="7"/>
      <c r="IR410" s="7"/>
      <c r="IS410" s="7"/>
      <c r="IT410" s="7"/>
      <c r="IU410" s="7"/>
      <c r="IV410" s="7"/>
      <c r="IW410" s="7"/>
      <c r="IX410" s="7"/>
      <c r="IY410" s="7"/>
      <c r="IZ410" s="7"/>
      <c r="JA410" s="7"/>
      <c r="JB410" s="7"/>
      <c r="JC410" s="7"/>
      <c r="JD410" s="7"/>
      <c r="JE410" s="7"/>
      <c r="JF410" s="7"/>
      <c r="JG410" s="7"/>
      <c r="JH410" s="7"/>
      <c r="JI410" s="7"/>
      <c r="JJ410" s="7"/>
      <c r="JK410" s="7"/>
      <c r="JL410" s="7"/>
      <c r="JM410" s="7"/>
      <c r="JN410" s="7"/>
      <c r="JO410" s="7"/>
      <c r="JP410" s="7"/>
      <c r="JQ410" s="7"/>
      <c r="JR410" s="7"/>
      <c r="JS410" s="7"/>
      <c r="JT410" s="7"/>
      <c r="JU410" s="7"/>
      <c r="JV410" s="7"/>
      <c r="JW410" s="7"/>
      <c r="JX410" s="7"/>
      <c r="JY410" s="7"/>
      <c r="JZ410" s="7"/>
      <c r="KA410" s="7"/>
      <c r="KB410" s="7"/>
      <c r="KC410" s="7"/>
      <c r="KD410" s="7"/>
      <c r="KE410" s="7"/>
      <c r="KF410" s="7"/>
      <c r="KG410" s="7"/>
      <c r="KH410" s="7"/>
      <c r="KI410" s="7"/>
      <c r="KJ410" s="7"/>
      <c r="KK410" s="7"/>
    </row>
    <row r="411" spans="242:297" ht="15" hidden="1" customHeight="1" x14ac:dyDescent="0.2">
      <c r="IH411" s="7"/>
      <c r="II411" s="7"/>
      <c r="IJ411" s="7"/>
      <c r="IK411" s="7"/>
      <c r="IL411" s="7"/>
      <c r="IM411" s="7"/>
      <c r="IN411" s="7"/>
      <c r="IO411" s="7"/>
      <c r="IP411" s="7"/>
      <c r="IQ411" s="7"/>
      <c r="IR411" s="7"/>
      <c r="IS411" s="7"/>
      <c r="IT411" s="7"/>
      <c r="IU411" s="7"/>
      <c r="IV411" s="7"/>
      <c r="IW411" s="7"/>
      <c r="IX411" s="7"/>
      <c r="IY411" s="7"/>
      <c r="IZ411" s="7"/>
      <c r="JA411" s="7"/>
      <c r="JB411" s="7"/>
      <c r="JC411" s="7"/>
      <c r="JD411" s="7"/>
      <c r="JE411" s="7"/>
      <c r="JF411" s="7"/>
      <c r="JG411" s="7"/>
      <c r="JH411" s="7"/>
      <c r="JI411" s="7"/>
      <c r="JJ411" s="7"/>
      <c r="JK411" s="7"/>
      <c r="JL411" s="7"/>
      <c r="JM411" s="7"/>
      <c r="JN411" s="7"/>
      <c r="JO411" s="7"/>
      <c r="JP411" s="7"/>
      <c r="JQ411" s="7"/>
      <c r="JR411" s="7"/>
      <c r="JS411" s="7"/>
      <c r="JT411" s="7"/>
      <c r="JU411" s="7"/>
      <c r="JV411" s="7"/>
      <c r="JW411" s="7"/>
      <c r="JX411" s="7"/>
      <c r="JY411" s="7"/>
      <c r="JZ411" s="7"/>
      <c r="KA411" s="7"/>
      <c r="KB411" s="7"/>
      <c r="KC411" s="7"/>
      <c r="KD411" s="7"/>
      <c r="KE411" s="7"/>
      <c r="KF411" s="7"/>
      <c r="KG411" s="7"/>
      <c r="KH411" s="7"/>
      <c r="KI411" s="7"/>
      <c r="KJ411" s="7"/>
      <c r="KK411" s="7"/>
    </row>
    <row r="412" spans="242:297" ht="15" hidden="1" customHeight="1" x14ac:dyDescent="0.2">
      <c r="IH412" s="7"/>
      <c r="II412" s="7"/>
      <c r="IJ412" s="7"/>
      <c r="IK412" s="7"/>
      <c r="IL412" s="7"/>
      <c r="IM412" s="7"/>
      <c r="IN412" s="7"/>
      <c r="IO412" s="7"/>
      <c r="IP412" s="7"/>
      <c r="IQ412" s="7"/>
      <c r="IR412" s="7"/>
      <c r="IS412" s="7"/>
      <c r="IT412" s="7"/>
      <c r="IU412" s="7"/>
      <c r="IV412" s="7"/>
      <c r="IW412" s="7"/>
      <c r="IX412" s="7"/>
      <c r="IY412" s="7"/>
      <c r="IZ412" s="7"/>
      <c r="JA412" s="7"/>
      <c r="JB412" s="7"/>
      <c r="JC412" s="7"/>
      <c r="JD412" s="7"/>
      <c r="JE412" s="7"/>
      <c r="JF412" s="7"/>
      <c r="JG412" s="7"/>
      <c r="JH412" s="7"/>
      <c r="JI412" s="7"/>
      <c r="JJ412" s="7"/>
      <c r="JK412" s="7"/>
      <c r="JL412" s="7"/>
      <c r="JM412" s="7"/>
      <c r="JN412" s="7"/>
      <c r="JO412" s="7"/>
      <c r="JP412" s="7"/>
      <c r="JQ412" s="7"/>
      <c r="JR412" s="7"/>
      <c r="JS412" s="7"/>
      <c r="JT412" s="7"/>
      <c r="JU412" s="7"/>
      <c r="JV412" s="7"/>
      <c r="JW412" s="7"/>
      <c r="JX412" s="7"/>
      <c r="JY412" s="7"/>
      <c r="JZ412" s="7"/>
      <c r="KA412" s="7"/>
      <c r="KB412" s="7"/>
      <c r="KC412" s="7"/>
      <c r="KD412" s="7"/>
      <c r="KE412" s="7"/>
      <c r="KF412" s="7"/>
      <c r="KG412" s="7"/>
      <c r="KH412" s="7"/>
      <c r="KI412" s="7"/>
      <c r="KJ412" s="7"/>
      <c r="KK412" s="7"/>
    </row>
    <row r="413" spans="242:297" ht="15" hidden="1" customHeight="1" x14ac:dyDescent="0.2">
      <c r="IH413" s="7"/>
      <c r="II413" s="7"/>
      <c r="IJ413" s="7"/>
      <c r="IK413" s="7"/>
      <c r="IL413" s="7"/>
      <c r="IM413" s="7"/>
      <c r="IN413" s="7"/>
      <c r="IO413" s="7"/>
      <c r="IP413" s="7"/>
      <c r="IQ413" s="7"/>
      <c r="IR413" s="7"/>
      <c r="IS413" s="7"/>
      <c r="IT413" s="7"/>
      <c r="IU413" s="7"/>
      <c r="IV413" s="7"/>
      <c r="IW413" s="7"/>
      <c r="IX413" s="7"/>
      <c r="IY413" s="7"/>
      <c r="IZ413" s="7"/>
      <c r="JA413" s="7"/>
      <c r="JB413" s="7"/>
      <c r="JC413" s="7"/>
      <c r="JD413" s="7"/>
      <c r="JE413" s="7"/>
      <c r="JF413" s="7"/>
      <c r="JG413" s="7"/>
      <c r="JH413" s="7"/>
      <c r="JI413" s="7"/>
      <c r="JJ413" s="7"/>
      <c r="JK413" s="7"/>
      <c r="JL413" s="7"/>
      <c r="JM413" s="7"/>
      <c r="JN413" s="7"/>
      <c r="JO413" s="7"/>
      <c r="JP413" s="7"/>
      <c r="JQ413" s="7"/>
      <c r="JR413" s="7"/>
      <c r="JS413" s="7"/>
      <c r="JT413" s="7"/>
      <c r="JU413" s="7"/>
      <c r="JV413" s="7"/>
      <c r="JW413" s="7"/>
      <c r="JX413" s="7"/>
      <c r="JY413" s="7"/>
      <c r="JZ413" s="7"/>
      <c r="KA413" s="7"/>
      <c r="KB413" s="7"/>
      <c r="KC413" s="7"/>
      <c r="KD413" s="7"/>
      <c r="KE413" s="7"/>
      <c r="KF413" s="7"/>
      <c r="KG413" s="7"/>
      <c r="KH413" s="7"/>
      <c r="KI413" s="7"/>
      <c r="KJ413" s="7"/>
      <c r="KK413" s="7"/>
    </row>
    <row r="414" spans="242:297" ht="15" hidden="1" customHeight="1" x14ac:dyDescent="0.2">
      <c r="IH414" s="7"/>
      <c r="II414" s="7"/>
      <c r="IJ414" s="7"/>
      <c r="IK414" s="7"/>
      <c r="IL414" s="7"/>
      <c r="IM414" s="7"/>
      <c r="IN414" s="7"/>
      <c r="IO414" s="7"/>
      <c r="IP414" s="7"/>
      <c r="IQ414" s="7"/>
      <c r="IR414" s="7"/>
      <c r="IS414" s="7"/>
      <c r="IT414" s="7"/>
      <c r="IU414" s="7"/>
      <c r="IV414" s="7"/>
      <c r="IW414" s="7"/>
      <c r="IX414" s="7"/>
      <c r="IY414" s="7"/>
      <c r="IZ414" s="7"/>
      <c r="JA414" s="7"/>
      <c r="JB414" s="7"/>
      <c r="JC414" s="7"/>
      <c r="JD414" s="7"/>
      <c r="JE414" s="7"/>
      <c r="JF414" s="7"/>
      <c r="JG414" s="7"/>
      <c r="JH414" s="7"/>
      <c r="JI414" s="7"/>
      <c r="JJ414" s="7"/>
      <c r="JK414" s="7"/>
      <c r="JL414" s="7"/>
      <c r="JM414" s="7"/>
      <c r="JN414" s="7"/>
      <c r="JO414" s="7"/>
      <c r="JP414" s="7"/>
      <c r="JQ414" s="7"/>
      <c r="JR414" s="7"/>
      <c r="JS414" s="7"/>
      <c r="JT414" s="7"/>
      <c r="JU414" s="7"/>
      <c r="JV414" s="7"/>
      <c r="JW414" s="7"/>
      <c r="JX414" s="7"/>
      <c r="JY414" s="7"/>
      <c r="JZ414" s="7"/>
      <c r="KA414" s="7"/>
      <c r="KB414" s="7"/>
      <c r="KC414" s="7"/>
      <c r="KD414" s="7"/>
      <c r="KE414" s="7"/>
      <c r="KF414" s="7"/>
      <c r="KG414" s="7"/>
      <c r="KH414" s="7"/>
      <c r="KI414" s="7"/>
      <c r="KJ414" s="7"/>
      <c r="KK414" s="7"/>
    </row>
    <row r="415" spans="242:297" ht="15" hidden="1" customHeight="1" x14ac:dyDescent="0.2">
      <c r="IH415" s="7"/>
      <c r="II415" s="7"/>
      <c r="IJ415" s="7"/>
      <c r="IK415" s="7"/>
      <c r="IL415" s="7"/>
      <c r="IM415" s="7"/>
      <c r="IN415" s="7"/>
      <c r="IO415" s="7"/>
      <c r="IP415" s="7"/>
      <c r="IQ415" s="7"/>
      <c r="IR415" s="7"/>
      <c r="IS415" s="7"/>
      <c r="IT415" s="7"/>
      <c r="IU415" s="7"/>
      <c r="IV415" s="7"/>
      <c r="IW415" s="7"/>
      <c r="IX415" s="7"/>
      <c r="IY415" s="7"/>
      <c r="IZ415" s="7"/>
      <c r="JA415" s="7"/>
      <c r="JB415" s="7"/>
      <c r="JC415" s="7"/>
      <c r="JD415" s="7"/>
      <c r="JE415" s="7"/>
      <c r="JF415" s="7"/>
      <c r="JG415" s="7"/>
      <c r="JH415" s="7"/>
      <c r="JI415" s="7"/>
      <c r="JJ415" s="7"/>
      <c r="JK415" s="7"/>
      <c r="JL415" s="7"/>
      <c r="JM415" s="7"/>
      <c r="JN415" s="7"/>
      <c r="JO415" s="7"/>
      <c r="JP415" s="7"/>
      <c r="JQ415" s="7"/>
      <c r="JR415" s="7"/>
      <c r="JS415" s="7"/>
      <c r="JT415" s="7"/>
      <c r="JU415" s="7"/>
      <c r="JV415" s="7"/>
      <c r="JW415" s="7"/>
      <c r="JX415" s="7"/>
      <c r="JY415" s="7"/>
      <c r="JZ415" s="7"/>
      <c r="KA415" s="7"/>
      <c r="KB415" s="7"/>
      <c r="KC415" s="7"/>
      <c r="KD415" s="7"/>
      <c r="KE415" s="7"/>
      <c r="KF415" s="7"/>
      <c r="KG415" s="7"/>
      <c r="KH415" s="7"/>
      <c r="KI415" s="7"/>
      <c r="KJ415" s="7"/>
      <c r="KK415" s="7"/>
    </row>
    <row r="416" spans="242:297" ht="15" hidden="1" customHeight="1" x14ac:dyDescent="0.2">
      <c r="IH416" s="7"/>
      <c r="II416" s="7"/>
      <c r="IJ416" s="7"/>
      <c r="IK416" s="7"/>
      <c r="IL416" s="7"/>
      <c r="IM416" s="7"/>
      <c r="IN416" s="7"/>
      <c r="IO416" s="7"/>
      <c r="IP416" s="7"/>
      <c r="IQ416" s="7"/>
      <c r="IR416" s="7"/>
      <c r="IS416" s="7"/>
      <c r="IT416" s="7"/>
      <c r="IU416" s="7"/>
      <c r="IV416" s="7"/>
      <c r="IW416" s="7"/>
      <c r="IX416" s="7"/>
      <c r="IY416" s="7"/>
      <c r="IZ416" s="7"/>
      <c r="JA416" s="7"/>
      <c r="JB416" s="7"/>
      <c r="JC416" s="7"/>
      <c r="JD416" s="7"/>
      <c r="JE416" s="7"/>
      <c r="JF416" s="7"/>
      <c r="JG416" s="7"/>
      <c r="JH416" s="7"/>
      <c r="JI416" s="7"/>
      <c r="JJ416" s="7"/>
      <c r="JK416" s="7"/>
      <c r="JL416" s="7"/>
      <c r="JM416" s="7"/>
      <c r="JN416" s="7"/>
      <c r="JO416" s="7"/>
      <c r="JP416" s="7"/>
      <c r="JQ416" s="7"/>
      <c r="JR416" s="7"/>
      <c r="JS416" s="7"/>
      <c r="JT416" s="7"/>
      <c r="JU416" s="7"/>
      <c r="JV416" s="7"/>
      <c r="JW416" s="7"/>
      <c r="JX416" s="7"/>
      <c r="JY416" s="7"/>
      <c r="JZ416" s="7"/>
      <c r="KA416" s="7"/>
      <c r="KB416" s="7"/>
      <c r="KC416" s="7"/>
      <c r="KD416" s="7"/>
      <c r="KE416" s="7"/>
      <c r="KF416" s="7"/>
      <c r="KG416" s="7"/>
      <c r="KH416" s="7"/>
      <c r="KI416" s="7"/>
      <c r="KJ416" s="7"/>
      <c r="KK416" s="7"/>
    </row>
    <row r="417" spans="242:297" ht="15" hidden="1" customHeight="1" x14ac:dyDescent="0.2">
      <c r="IH417" s="7"/>
      <c r="II417" s="7"/>
      <c r="IJ417" s="7"/>
      <c r="IK417" s="7"/>
      <c r="IL417" s="7"/>
      <c r="IM417" s="7"/>
      <c r="IN417" s="7"/>
      <c r="IO417" s="7"/>
      <c r="IP417" s="7"/>
      <c r="IQ417" s="7"/>
      <c r="IR417" s="7"/>
      <c r="IS417" s="7"/>
      <c r="IT417" s="7"/>
      <c r="IU417" s="7"/>
      <c r="IV417" s="7"/>
      <c r="IW417" s="7"/>
      <c r="IX417" s="7"/>
      <c r="IY417" s="7"/>
      <c r="IZ417" s="7"/>
      <c r="JA417" s="7"/>
      <c r="JB417" s="7"/>
      <c r="JC417" s="7"/>
      <c r="JD417" s="7"/>
      <c r="JE417" s="7"/>
      <c r="JF417" s="7"/>
      <c r="JG417" s="7"/>
      <c r="JH417" s="7"/>
      <c r="JI417" s="7"/>
      <c r="JJ417" s="7"/>
      <c r="JK417" s="7"/>
      <c r="JL417" s="7"/>
      <c r="JM417" s="7"/>
      <c r="JN417" s="7"/>
      <c r="JO417" s="7"/>
      <c r="JP417" s="7"/>
      <c r="JQ417" s="7"/>
      <c r="JR417" s="7"/>
      <c r="JS417" s="7"/>
      <c r="JT417" s="7"/>
      <c r="JU417" s="7"/>
      <c r="JV417" s="7"/>
      <c r="JW417" s="7"/>
      <c r="JX417" s="7"/>
      <c r="JY417" s="7"/>
      <c r="JZ417" s="7"/>
      <c r="KA417" s="7"/>
      <c r="KB417" s="7"/>
      <c r="KC417" s="7"/>
      <c r="KD417" s="7"/>
      <c r="KE417" s="7"/>
      <c r="KF417" s="7"/>
      <c r="KG417" s="7"/>
      <c r="KH417" s="7"/>
      <c r="KI417" s="7"/>
      <c r="KJ417" s="7"/>
      <c r="KK417" s="7"/>
    </row>
    <row r="418" spans="242:297" ht="15" hidden="1" customHeight="1" x14ac:dyDescent="0.2">
      <c r="IH418" s="7"/>
      <c r="II418" s="7"/>
      <c r="IJ418" s="7"/>
      <c r="IK418" s="7"/>
      <c r="IL418" s="7"/>
      <c r="IM418" s="7"/>
      <c r="IN418" s="7"/>
      <c r="IO418" s="7"/>
      <c r="IP418" s="7"/>
      <c r="IQ418" s="7"/>
      <c r="IR418" s="7"/>
      <c r="IS418" s="7"/>
      <c r="IT418" s="7"/>
      <c r="IU418" s="7"/>
      <c r="IV418" s="7"/>
      <c r="IW418" s="7"/>
      <c r="IX418" s="7"/>
      <c r="IY418" s="7"/>
      <c r="IZ418" s="7"/>
      <c r="JA418" s="7"/>
      <c r="JB418" s="7"/>
      <c r="JC418" s="7"/>
      <c r="JD418" s="7"/>
      <c r="JE418" s="7"/>
      <c r="JF418" s="7"/>
      <c r="JG418" s="7"/>
      <c r="JH418" s="7"/>
      <c r="JI418" s="7"/>
      <c r="JJ418" s="7"/>
      <c r="JK418" s="7"/>
      <c r="JL418" s="7"/>
      <c r="JM418" s="7"/>
      <c r="JN418" s="7"/>
      <c r="JO418" s="7"/>
      <c r="JP418" s="7"/>
      <c r="JQ418" s="7"/>
      <c r="JR418" s="7"/>
      <c r="JS418" s="7"/>
      <c r="JT418" s="7"/>
      <c r="JU418" s="7"/>
      <c r="JV418" s="7"/>
      <c r="JW418" s="7"/>
      <c r="JX418" s="7"/>
      <c r="JY418" s="7"/>
      <c r="JZ418" s="7"/>
      <c r="KA418" s="7"/>
      <c r="KB418" s="7"/>
      <c r="KC418" s="7"/>
      <c r="KD418" s="7"/>
      <c r="KE418" s="7"/>
      <c r="KF418" s="7"/>
      <c r="KG418" s="7"/>
      <c r="KH418" s="7"/>
      <c r="KI418" s="7"/>
      <c r="KJ418" s="7"/>
      <c r="KK418" s="7"/>
    </row>
    <row r="419" spans="242:297" ht="15" hidden="1" customHeight="1" x14ac:dyDescent="0.2">
      <c r="IH419" s="7"/>
      <c r="II419" s="7"/>
      <c r="IJ419" s="7"/>
      <c r="IK419" s="7"/>
      <c r="IL419" s="7"/>
      <c r="IM419" s="7"/>
      <c r="IN419" s="7"/>
      <c r="IO419" s="7"/>
      <c r="IP419" s="7"/>
      <c r="IQ419" s="7"/>
      <c r="IR419" s="7"/>
      <c r="IS419" s="7"/>
      <c r="IT419" s="7"/>
      <c r="IU419" s="7"/>
      <c r="IV419" s="7"/>
      <c r="IW419" s="7"/>
      <c r="IX419" s="7"/>
      <c r="IY419" s="7"/>
      <c r="IZ419" s="7"/>
      <c r="JA419" s="7"/>
      <c r="JB419" s="7"/>
      <c r="JC419" s="7"/>
      <c r="JD419" s="7"/>
      <c r="JE419" s="7"/>
      <c r="JF419" s="7"/>
      <c r="JG419" s="7"/>
      <c r="JH419" s="7"/>
      <c r="JI419" s="7"/>
      <c r="JJ419" s="7"/>
      <c r="JK419" s="7"/>
      <c r="JL419" s="7"/>
      <c r="JM419" s="7"/>
      <c r="JN419" s="7"/>
      <c r="JO419" s="7"/>
      <c r="JP419" s="7"/>
      <c r="JQ419" s="7"/>
      <c r="JR419" s="7"/>
      <c r="JS419" s="7"/>
      <c r="JT419" s="7"/>
      <c r="JU419" s="7"/>
      <c r="JV419" s="7"/>
      <c r="JW419" s="7"/>
      <c r="JX419" s="7"/>
      <c r="JY419" s="7"/>
      <c r="JZ419" s="7"/>
      <c r="KA419" s="7"/>
      <c r="KB419" s="7"/>
      <c r="KC419" s="7"/>
      <c r="KD419" s="7"/>
      <c r="KE419" s="7"/>
      <c r="KF419" s="7"/>
      <c r="KG419" s="7"/>
      <c r="KH419" s="7"/>
      <c r="KI419" s="7"/>
      <c r="KJ419" s="7"/>
      <c r="KK419" s="7"/>
    </row>
    <row r="420" spans="242:297" ht="15" hidden="1" customHeight="1" x14ac:dyDescent="0.2">
      <c r="IH420" s="7"/>
      <c r="II420" s="7"/>
      <c r="IJ420" s="7"/>
      <c r="IK420" s="7"/>
      <c r="IL420" s="7"/>
      <c r="IM420" s="7"/>
      <c r="IN420" s="7"/>
      <c r="IO420" s="7"/>
      <c r="IP420" s="7"/>
      <c r="IQ420" s="7"/>
      <c r="IR420" s="7"/>
      <c r="IS420" s="7"/>
      <c r="IT420" s="7"/>
      <c r="IU420" s="7"/>
      <c r="IV420" s="7"/>
      <c r="IW420" s="7"/>
      <c r="IX420" s="7"/>
      <c r="IY420" s="7"/>
      <c r="IZ420" s="7"/>
      <c r="JA420" s="7"/>
      <c r="JB420" s="7"/>
      <c r="JC420" s="7"/>
      <c r="JD420" s="7"/>
      <c r="JE420" s="7"/>
      <c r="JF420" s="7"/>
      <c r="JG420" s="7"/>
      <c r="JH420" s="7"/>
      <c r="JI420" s="7"/>
      <c r="JJ420" s="7"/>
      <c r="JK420" s="7"/>
      <c r="JL420" s="7"/>
      <c r="JM420" s="7"/>
      <c r="JN420" s="7"/>
      <c r="JO420" s="7"/>
      <c r="JP420" s="7"/>
      <c r="JQ420" s="7"/>
      <c r="JR420" s="7"/>
      <c r="JS420" s="7"/>
      <c r="JT420" s="7"/>
      <c r="JU420" s="7"/>
      <c r="JV420" s="7"/>
      <c r="JW420" s="7"/>
      <c r="JX420" s="7"/>
      <c r="JY420" s="7"/>
      <c r="JZ420" s="7"/>
      <c r="KA420" s="7"/>
      <c r="KB420" s="7"/>
      <c r="KC420" s="7"/>
      <c r="KD420" s="7"/>
      <c r="KE420" s="7"/>
      <c r="KF420" s="7"/>
      <c r="KG420" s="7"/>
      <c r="KH420" s="7"/>
      <c r="KI420" s="7"/>
      <c r="KJ420" s="7"/>
      <c r="KK420" s="7"/>
    </row>
    <row r="421" spans="242:297" ht="15" hidden="1" customHeight="1" x14ac:dyDescent="0.2">
      <c r="IH421" s="7"/>
      <c r="II421" s="7"/>
      <c r="IJ421" s="7"/>
      <c r="IK421" s="7"/>
      <c r="IL421" s="7"/>
      <c r="IM421" s="7"/>
      <c r="IN421" s="7"/>
      <c r="IO421" s="7"/>
      <c r="IP421" s="7"/>
      <c r="IQ421" s="7"/>
      <c r="IR421" s="7"/>
      <c r="IS421" s="7"/>
      <c r="IT421" s="7"/>
      <c r="IU421" s="7"/>
      <c r="IV421" s="7"/>
      <c r="IW421" s="7"/>
      <c r="IX421" s="7"/>
      <c r="IY421" s="7"/>
      <c r="IZ421" s="7"/>
      <c r="JA421" s="7"/>
      <c r="JB421" s="7"/>
      <c r="JC421" s="7"/>
      <c r="JD421" s="7"/>
      <c r="JE421" s="7"/>
      <c r="JF421" s="7"/>
      <c r="JG421" s="7"/>
      <c r="JH421" s="7"/>
      <c r="JI421" s="7"/>
      <c r="JJ421" s="7"/>
      <c r="JK421" s="7"/>
      <c r="JL421" s="7"/>
      <c r="JM421" s="7"/>
      <c r="JN421" s="7"/>
      <c r="JO421" s="7"/>
      <c r="JP421" s="7"/>
      <c r="JQ421" s="7"/>
      <c r="JR421" s="7"/>
      <c r="JS421" s="7"/>
      <c r="JT421" s="7"/>
      <c r="JU421" s="7"/>
      <c r="JV421" s="7"/>
      <c r="JW421" s="7"/>
      <c r="JX421" s="7"/>
      <c r="JY421" s="7"/>
      <c r="JZ421" s="7"/>
      <c r="KA421" s="7"/>
      <c r="KB421" s="7"/>
      <c r="KC421" s="7"/>
      <c r="KD421" s="7"/>
      <c r="KE421" s="7"/>
      <c r="KF421" s="7"/>
      <c r="KG421" s="7"/>
      <c r="KH421" s="7"/>
      <c r="KI421" s="7"/>
      <c r="KJ421" s="7"/>
      <c r="KK421" s="7"/>
    </row>
    <row r="422" spans="242:297" ht="15" hidden="1" customHeight="1" x14ac:dyDescent="0.2">
      <c r="IH422" s="7"/>
      <c r="II422" s="7"/>
      <c r="IJ422" s="7"/>
      <c r="IK422" s="7"/>
      <c r="IL422" s="7"/>
      <c r="IM422" s="7"/>
      <c r="IN422" s="7"/>
      <c r="IO422" s="7"/>
      <c r="IP422" s="7"/>
      <c r="IQ422" s="7"/>
      <c r="IR422" s="7"/>
      <c r="IS422" s="7"/>
      <c r="IT422" s="7"/>
      <c r="IU422" s="7"/>
      <c r="IV422" s="7"/>
      <c r="IW422" s="7"/>
      <c r="IX422" s="7"/>
      <c r="IY422" s="7"/>
      <c r="IZ422" s="7"/>
      <c r="JA422" s="7"/>
      <c r="JB422" s="7"/>
      <c r="JC422" s="7"/>
      <c r="JD422" s="7"/>
      <c r="JE422" s="7"/>
      <c r="JF422" s="7"/>
      <c r="JG422" s="7"/>
      <c r="JH422" s="7"/>
      <c r="JI422" s="7"/>
      <c r="JJ422" s="7"/>
      <c r="JK422" s="7"/>
      <c r="JL422" s="7"/>
      <c r="JM422" s="7"/>
      <c r="JN422" s="7"/>
      <c r="JO422" s="7"/>
      <c r="JP422" s="7"/>
      <c r="JQ422" s="7"/>
      <c r="JR422" s="7"/>
      <c r="JS422" s="7"/>
      <c r="JT422" s="7"/>
      <c r="JU422" s="7"/>
      <c r="JV422" s="7"/>
      <c r="JW422" s="7"/>
      <c r="JX422" s="7"/>
      <c r="JY422" s="7"/>
      <c r="JZ422" s="7"/>
      <c r="KA422" s="7"/>
      <c r="KB422" s="7"/>
      <c r="KC422" s="7"/>
      <c r="KD422" s="7"/>
      <c r="KE422" s="7"/>
      <c r="KF422" s="7"/>
      <c r="KG422" s="7"/>
      <c r="KH422" s="7"/>
      <c r="KI422" s="7"/>
      <c r="KJ422" s="7"/>
      <c r="KK422" s="7"/>
    </row>
    <row r="423" spans="242:297" ht="15" hidden="1" customHeight="1" x14ac:dyDescent="0.2">
      <c r="IH423" s="7"/>
      <c r="II423" s="7"/>
      <c r="IJ423" s="7"/>
      <c r="IK423" s="7"/>
      <c r="IL423" s="7"/>
      <c r="IM423" s="7"/>
      <c r="IN423" s="7"/>
      <c r="IO423" s="7"/>
      <c r="IP423" s="7"/>
      <c r="IQ423" s="7"/>
      <c r="IR423" s="7"/>
      <c r="IS423" s="7"/>
      <c r="IT423" s="7"/>
      <c r="IU423" s="7"/>
      <c r="IV423" s="7"/>
      <c r="IW423" s="7"/>
      <c r="IX423" s="7"/>
      <c r="IY423" s="7"/>
      <c r="IZ423" s="7"/>
      <c r="JA423" s="7"/>
      <c r="JB423" s="7"/>
      <c r="JC423" s="7"/>
      <c r="JD423" s="7"/>
      <c r="JE423" s="7"/>
      <c r="JF423" s="7"/>
      <c r="JG423" s="7"/>
      <c r="JH423" s="7"/>
      <c r="JI423" s="7"/>
      <c r="JJ423" s="7"/>
      <c r="JK423" s="7"/>
      <c r="JL423" s="7"/>
      <c r="JM423" s="7"/>
      <c r="JN423" s="7"/>
      <c r="JO423" s="7"/>
      <c r="JP423" s="7"/>
      <c r="JQ423" s="7"/>
      <c r="JR423" s="7"/>
      <c r="JS423" s="7"/>
      <c r="JT423" s="7"/>
      <c r="JU423" s="7"/>
      <c r="JV423" s="7"/>
      <c r="JW423" s="7"/>
      <c r="JX423" s="7"/>
      <c r="JY423" s="7"/>
      <c r="JZ423" s="7"/>
      <c r="KA423" s="7"/>
      <c r="KB423" s="7"/>
      <c r="KC423" s="7"/>
      <c r="KD423" s="7"/>
      <c r="KE423" s="7"/>
      <c r="KF423" s="7"/>
      <c r="KG423" s="7"/>
      <c r="KH423" s="7"/>
      <c r="KI423" s="7"/>
      <c r="KJ423" s="7"/>
      <c r="KK423" s="7"/>
    </row>
    <row r="424" spans="242:297" ht="15" hidden="1" customHeight="1" x14ac:dyDescent="0.2">
      <c r="IH424" s="7"/>
      <c r="II424" s="7"/>
      <c r="IJ424" s="7"/>
      <c r="IK424" s="7"/>
      <c r="IL424" s="7"/>
      <c r="IM424" s="7"/>
      <c r="IN424" s="7"/>
      <c r="IO424" s="7"/>
      <c r="IP424" s="7"/>
      <c r="IQ424" s="7"/>
      <c r="IR424" s="7"/>
      <c r="IS424" s="7"/>
      <c r="IT424" s="7"/>
      <c r="IU424" s="7"/>
      <c r="IV424" s="7"/>
      <c r="IW424" s="7"/>
      <c r="IX424" s="7"/>
      <c r="IY424" s="7"/>
      <c r="IZ424" s="7"/>
      <c r="JA424" s="7"/>
      <c r="JB424" s="7"/>
      <c r="JC424" s="7"/>
      <c r="JD424" s="7"/>
      <c r="JE424" s="7"/>
      <c r="JF424" s="7"/>
      <c r="JG424" s="7"/>
      <c r="JH424" s="7"/>
      <c r="JI424" s="7"/>
      <c r="JJ424" s="7"/>
      <c r="JK424" s="7"/>
      <c r="JL424" s="7"/>
      <c r="JM424" s="7"/>
      <c r="JN424" s="7"/>
      <c r="JO424" s="7"/>
      <c r="JP424" s="7"/>
      <c r="JQ424" s="7"/>
      <c r="JR424" s="7"/>
      <c r="JS424" s="7"/>
      <c r="JT424" s="7"/>
      <c r="JU424" s="7"/>
      <c r="JV424" s="7"/>
      <c r="JW424" s="7"/>
      <c r="JX424" s="7"/>
      <c r="JY424" s="7"/>
      <c r="JZ424" s="7"/>
      <c r="KA424" s="7"/>
      <c r="KB424" s="7"/>
      <c r="KC424" s="7"/>
      <c r="KD424" s="7"/>
      <c r="KE424" s="7"/>
      <c r="KF424" s="7"/>
      <c r="KG424" s="7"/>
      <c r="KH424" s="7"/>
      <c r="KI424" s="7"/>
      <c r="KJ424" s="7"/>
      <c r="KK424" s="7"/>
    </row>
    <row r="425" spans="242:297" ht="15" hidden="1" customHeight="1" x14ac:dyDescent="0.2">
      <c r="IH425" s="7"/>
      <c r="II425" s="7"/>
      <c r="IJ425" s="7"/>
      <c r="IK425" s="7"/>
      <c r="IL425" s="7"/>
      <c r="IM425" s="7"/>
      <c r="IN425" s="7"/>
      <c r="IO425" s="7"/>
      <c r="IP425" s="7"/>
      <c r="IQ425" s="7"/>
      <c r="IR425" s="7"/>
      <c r="IS425" s="7"/>
      <c r="IT425" s="7"/>
      <c r="IU425" s="7"/>
      <c r="IV425" s="7"/>
      <c r="IW425" s="7"/>
      <c r="IX425" s="7"/>
      <c r="IY425" s="7"/>
      <c r="IZ425" s="7"/>
      <c r="JA425" s="7"/>
      <c r="JB425" s="7"/>
      <c r="JC425" s="7"/>
      <c r="JD425" s="7"/>
      <c r="JE425" s="7"/>
      <c r="JF425" s="7"/>
      <c r="JG425" s="7"/>
      <c r="JH425" s="7"/>
      <c r="JI425" s="7"/>
      <c r="JJ425" s="7"/>
      <c r="JK425" s="7"/>
      <c r="JL425" s="7"/>
      <c r="JM425" s="7"/>
      <c r="JN425" s="7"/>
      <c r="JO425" s="7"/>
      <c r="JP425" s="7"/>
      <c r="JQ425" s="7"/>
      <c r="JR425" s="7"/>
      <c r="JS425" s="7"/>
      <c r="JT425" s="7"/>
      <c r="JU425" s="7"/>
      <c r="JV425" s="7"/>
      <c r="JW425" s="7"/>
      <c r="JX425" s="7"/>
      <c r="JY425" s="7"/>
      <c r="JZ425" s="7"/>
      <c r="KA425" s="7"/>
      <c r="KB425" s="7"/>
      <c r="KC425" s="7"/>
      <c r="KD425" s="7"/>
      <c r="KE425" s="7"/>
      <c r="KF425" s="7"/>
      <c r="KG425" s="7"/>
      <c r="KH425" s="7"/>
      <c r="KI425" s="7"/>
      <c r="KJ425" s="7"/>
      <c r="KK425" s="7"/>
    </row>
    <row r="426" spans="242:297" ht="15" hidden="1" customHeight="1" x14ac:dyDescent="0.2">
      <c r="IH426" s="7"/>
      <c r="II426" s="7"/>
      <c r="IJ426" s="7"/>
      <c r="IK426" s="7"/>
      <c r="IL426" s="7"/>
      <c r="IM426" s="7"/>
      <c r="IN426" s="7"/>
      <c r="IO426" s="7"/>
      <c r="IP426" s="7"/>
      <c r="IQ426" s="7"/>
      <c r="IR426" s="7"/>
      <c r="IS426" s="7"/>
      <c r="IT426" s="7"/>
      <c r="IU426" s="7"/>
      <c r="IV426" s="7"/>
      <c r="IW426" s="7"/>
      <c r="IX426" s="7"/>
      <c r="IY426" s="7"/>
      <c r="IZ426" s="7"/>
      <c r="JA426" s="7"/>
      <c r="JB426" s="7"/>
      <c r="JC426" s="7"/>
      <c r="JD426" s="7"/>
      <c r="JE426" s="7"/>
      <c r="JF426" s="7"/>
      <c r="JG426" s="7"/>
      <c r="JH426" s="7"/>
      <c r="JI426" s="7"/>
      <c r="JJ426" s="7"/>
      <c r="JK426" s="7"/>
      <c r="JL426" s="7"/>
      <c r="JM426" s="7"/>
      <c r="JN426" s="7"/>
      <c r="JO426" s="7"/>
      <c r="JP426" s="7"/>
      <c r="JQ426" s="7"/>
      <c r="JR426" s="7"/>
      <c r="JS426" s="7"/>
      <c r="JT426" s="7"/>
      <c r="JU426" s="7"/>
      <c r="JV426" s="7"/>
      <c r="JW426" s="7"/>
      <c r="JX426" s="7"/>
      <c r="JY426" s="7"/>
      <c r="JZ426" s="7"/>
      <c r="KA426" s="7"/>
      <c r="KB426" s="7"/>
      <c r="KC426" s="7"/>
      <c r="KD426" s="7"/>
      <c r="KE426" s="7"/>
      <c r="KF426" s="7"/>
      <c r="KG426" s="7"/>
      <c r="KH426" s="7"/>
      <c r="KI426" s="7"/>
      <c r="KJ426" s="7"/>
      <c r="KK426" s="7"/>
    </row>
    <row r="427" spans="242:297" ht="15" hidden="1" customHeight="1" x14ac:dyDescent="0.2">
      <c r="IH427" s="7"/>
      <c r="II427" s="7"/>
      <c r="IJ427" s="7"/>
      <c r="IK427" s="7"/>
      <c r="IL427" s="7"/>
      <c r="IM427" s="7"/>
      <c r="IN427" s="7"/>
      <c r="IO427" s="7"/>
      <c r="IP427" s="7"/>
      <c r="IQ427" s="7"/>
      <c r="IR427" s="7"/>
      <c r="IS427" s="7"/>
      <c r="IT427" s="7"/>
      <c r="IU427" s="7"/>
      <c r="IV427" s="7"/>
      <c r="IW427" s="7"/>
      <c r="IX427" s="7"/>
      <c r="IY427" s="7"/>
      <c r="IZ427" s="7"/>
      <c r="JA427" s="7"/>
      <c r="JB427" s="7"/>
      <c r="JC427" s="7"/>
      <c r="JD427" s="7"/>
      <c r="JE427" s="7"/>
      <c r="JF427" s="7"/>
      <c r="JG427" s="7"/>
      <c r="JH427" s="7"/>
      <c r="JI427" s="7"/>
      <c r="JJ427" s="7"/>
      <c r="JK427" s="7"/>
      <c r="JL427" s="7"/>
      <c r="JM427" s="7"/>
      <c r="JN427" s="7"/>
      <c r="JO427" s="7"/>
      <c r="JP427" s="7"/>
      <c r="JQ427" s="7"/>
      <c r="JR427" s="7"/>
      <c r="JS427" s="7"/>
      <c r="JT427" s="7"/>
      <c r="JU427" s="7"/>
      <c r="JV427" s="7"/>
      <c r="JW427" s="7"/>
      <c r="JX427" s="7"/>
      <c r="JY427" s="7"/>
      <c r="JZ427" s="7"/>
      <c r="KA427" s="7"/>
      <c r="KB427" s="7"/>
      <c r="KC427" s="7"/>
      <c r="KD427" s="7"/>
      <c r="KE427" s="7"/>
      <c r="KF427" s="7"/>
      <c r="KG427" s="7"/>
      <c r="KH427" s="7"/>
      <c r="KI427" s="7"/>
      <c r="KJ427" s="7"/>
      <c r="KK427" s="7"/>
    </row>
    <row r="428" spans="242:297" ht="15" hidden="1" customHeight="1" x14ac:dyDescent="0.2">
      <c r="IH428" s="7"/>
      <c r="II428" s="7"/>
      <c r="IJ428" s="7"/>
      <c r="IK428" s="7"/>
      <c r="IL428" s="7"/>
      <c r="IM428" s="7"/>
      <c r="IN428" s="7"/>
      <c r="IO428" s="7"/>
      <c r="IP428" s="7"/>
      <c r="IQ428" s="7"/>
      <c r="IR428" s="7"/>
      <c r="IS428" s="7"/>
      <c r="IT428" s="7"/>
      <c r="IU428" s="7"/>
      <c r="IV428" s="7"/>
      <c r="IW428" s="7"/>
      <c r="IX428" s="7"/>
      <c r="IY428" s="7"/>
      <c r="IZ428" s="7"/>
      <c r="JA428" s="7"/>
      <c r="JB428" s="7"/>
      <c r="JC428" s="7"/>
      <c r="JD428" s="7"/>
      <c r="JE428" s="7"/>
      <c r="JF428" s="7"/>
      <c r="JG428" s="7"/>
      <c r="JH428" s="7"/>
      <c r="JI428" s="7"/>
      <c r="JJ428" s="7"/>
      <c r="JK428" s="7"/>
      <c r="JL428" s="7"/>
      <c r="JM428" s="7"/>
      <c r="JN428" s="7"/>
      <c r="JO428" s="7"/>
      <c r="JP428" s="7"/>
      <c r="JQ428" s="7"/>
      <c r="JR428" s="7"/>
      <c r="JS428" s="7"/>
      <c r="JT428" s="7"/>
      <c r="JU428" s="7"/>
      <c r="JV428" s="7"/>
      <c r="JW428" s="7"/>
      <c r="JX428" s="7"/>
      <c r="JY428" s="7"/>
      <c r="JZ428" s="7"/>
      <c r="KA428" s="7"/>
      <c r="KB428" s="7"/>
      <c r="KC428" s="7"/>
      <c r="KD428" s="7"/>
      <c r="KE428" s="7"/>
      <c r="KF428" s="7"/>
      <c r="KG428" s="7"/>
      <c r="KH428" s="7"/>
      <c r="KI428" s="7"/>
      <c r="KJ428" s="7"/>
      <c r="KK428" s="7"/>
    </row>
    <row r="429" spans="242:297" ht="15" hidden="1" customHeight="1" x14ac:dyDescent="0.2">
      <c r="IH429" s="7"/>
      <c r="II429" s="7"/>
      <c r="IJ429" s="7"/>
      <c r="IK429" s="7"/>
      <c r="IL429" s="7"/>
      <c r="IM429" s="7"/>
      <c r="IN429" s="7"/>
      <c r="IO429" s="7"/>
      <c r="IP429" s="7"/>
      <c r="IQ429" s="7"/>
      <c r="IR429" s="7"/>
      <c r="IS429" s="7"/>
      <c r="IT429" s="7"/>
      <c r="IU429" s="7"/>
      <c r="IV429" s="7"/>
      <c r="IW429" s="7"/>
      <c r="IX429" s="7"/>
      <c r="IY429" s="7"/>
      <c r="IZ429" s="7"/>
      <c r="JA429" s="7"/>
      <c r="JB429" s="7"/>
      <c r="JC429" s="7"/>
      <c r="JD429" s="7"/>
      <c r="JE429" s="7"/>
      <c r="JF429" s="7"/>
      <c r="JG429" s="7"/>
      <c r="JH429" s="7"/>
      <c r="JI429" s="7"/>
      <c r="JJ429" s="7"/>
      <c r="JK429" s="7"/>
      <c r="JL429" s="7"/>
      <c r="JM429" s="7"/>
      <c r="JN429" s="7"/>
      <c r="JO429" s="7"/>
      <c r="JP429" s="7"/>
      <c r="JQ429" s="7"/>
      <c r="JR429" s="7"/>
      <c r="JS429" s="7"/>
      <c r="JT429" s="7"/>
      <c r="JU429" s="7"/>
      <c r="JV429" s="7"/>
      <c r="JW429" s="7"/>
      <c r="JX429" s="7"/>
      <c r="JY429" s="7"/>
      <c r="JZ429" s="7"/>
      <c r="KA429" s="7"/>
      <c r="KB429" s="7"/>
      <c r="KC429" s="7"/>
      <c r="KD429" s="7"/>
      <c r="KE429" s="7"/>
      <c r="KF429" s="7"/>
      <c r="KG429" s="7"/>
      <c r="KH429" s="7"/>
      <c r="KI429" s="7"/>
      <c r="KJ429" s="7"/>
      <c r="KK429" s="7"/>
    </row>
    <row r="430" spans="242:297" ht="15" hidden="1" customHeight="1" x14ac:dyDescent="0.2">
      <c r="IH430" s="7"/>
      <c r="II430" s="7"/>
      <c r="IJ430" s="7"/>
      <c r="IK430" s="7"/>
      <c r="IL430" s="7"/>
      <c r="IM430" s="7"/>
      <c r="IN430" s="7"/>
      <c r="IO430" s="7"/>
      <c r="IP430" s="7"/>
      <c r="IQ430" s="7"/>
      <c r="IR430" s="7"/>
      <c r="IS430" s="7"/>
      <c r="IT430" s="7"/>
      <c r="IU430" s="7"/>
      <c r="IV430" s="7"/>
      <c r="IW430" s="7"/>
      <c r="IX430" s="7"/>
      <c r="IY430" s="7"/>
      <c r="IZ430" s="7"/>
      <c r="JA430" s="7"/>
      <c r="JB430" s="7"/>
      <c r="JC430" s="7"/>
      <c r="JD430" s="7"/>
      <c r="JE430" s="7"/>
      <c r="JF430" s="7"/>
      <c r="JG430" s="7"/>
      <c r="JH430" s="7"/>
      <c r="JI430" s="7"/>
      <c r="JJ430" s="7"/>
      <c r="JK430" s="7"/>
      <c r="JL430" s="7"/>
      <c r="JM430" s="7"/>
      <c r="JN430" s="7"/>
      <c r="JO430" s="7"/>
      <c r="JP430" s="7"/>
      <c r="JQ430" s="7"/>
      <c r="JR430" s="7"/>
      <c r="JS430" s="7"/>
      <c r="JT430" s="7"/>
      <c r="JU430" s="7"/>
      <c r="JV430" s="7"/>
      <c r="JW430" s="7"/>
      <c r="JX430" s="7"/>
      <c r="JY430" s="7"/>
      <c r="JZ430" s="7"/>
      <c r="KA430" s="7"/>
      <c r="KB430" s="7"/>
      <c r="KC430" s="7"/>
      <c r="KD430" s="7"/>
      <c r="KE430" s="7"/>
      <c r="KF430" s="7"/>
      <c r="KG430" s="7"/>
      <c r="KH430" s="7"/>
      <c r="KI430" s="7"/>
      <c r="KJ430" s="7"/>
      <c r="KK430" s="7"/>
    </row>
    <row r="431" spans="242:297" ht="15" hidden="1" customHeight="1" x14ac:dyDescent="0.2">
      <c r="IH431" s="7"/>
      <c r="II431" s="7"/>
      <c r="IJ431" s="7"/>
      <c r="IK431" s="7"/>
      <c r="IL431" s="7"/>
      <c r="IM431" s="7"/>
      <c r="IN431" s="7"/>
      <c r="IO431" s="7"/>
      <c r="IP431" s="7"/>
      <c r="IQ431" s="7"/>
      <c r="IR431" s="7"/>
      <c r="IS431" s="7"/>
      <c r="IT431" s="7"/>
      <c r="IU431" s="7"/>
      <c r="IV431" s="7"/>
      <c r="IW431" s="7"/>
      <c r="IX431" s="7"/>
      <c r="IY431" s="7"/>
      <c r="IZ431" s="7"/>
      <c r="JA431" s="7"/>
      <c r="JB431" s="7"/>
      <c r="JC431" s="7"/>
      <c r="JD431" s="7"/>
      <c r="JE431" s="7"/>
      <c r="JF431" s="7"/>
      <c r="JG431" s="7"/>
      <c r="JH431" s="7"/>
      <c r="JI431" s="7"/>
      <c r="JJ431" s="7"/>
      <c r="JK431" s="7"/>
      <c r="JL431" s="7"/>
      <c r="JM431" s="7"/>
      <c r="JN431" s="7"/>
      <c r="JO431" s="7"/>
      <c r="JP431" s="7"/>
      <c r="JQ431" s="7"/>
      <c r="JR431" s="7"/>
      <c r="JS431" s="7"/>
      <c r="JT431" s="7"/>
      <c r="JU431" s="7"/>
      <c r="JV431" s="7"/>
      <c r="JW431" s="7"/>
      <c r="JX431" s="7"/>
      <c r="JY431" s="7"/>
      <c r="JZ431" s="7"/>
      <c r="KA431" s="7"/>
      <c r="KB431" s="7"/>
      <c r="KC431" s="7"/>
      <c r="KD431" s="7"/>
      <c r="KE431" s="7"/>
      <c r="KF431" s="7"/>
      <c r="KG431" s="7"/>
      <c r="KH431" s="7"/>
      <c r="KI431" s="7"/>
      <c r="KJ431" s="7"/>
      <c r="KK431" s="7"/>
    </row>
    <row r="432" spans="242:297" ht="15" hidden="1" customHeight="1" x14ac:dyDescent="0.2">
      <c r="IH432" s="7"/>
      <c r="II432" s="7"/>
      <c r="IJ432" s="7"/>
      <c r="IK432" s="7"/>
      <c r="IL432" s="7"/>
      <c r="IM432" s="7"/>
      <c r="IN432" s="7"/>
      <c r="IO432" s="7"/>
      <c r="IP432" s="7"/>
      <c r="IQ432" s="7"/>
      <c r="IR432" s="7"/>
      <c r="IS432" s="7"/>
      <c r="IT432" s="7"/>
      <c r="IU432" s="7"/>
      <c r="IV432" s="7"/>
      <c r="IW432" s="7"/>
      <c r="IX432" s="7"/>
      <c r="IY432" s="7"/>
      <c r="IZ432" s="7"/>
      <c r="JA432" s="7"/>
      <c r="JB432" s="7"/>
      <c r="JC432" s="7"/>
      <c r="JD432" s="7"/>
      <c r="JE432" s="7"/>
      <c r="JF432" s="7"/>
      <c r="JG432" s="7"/>
      <c r="JH432" s="7"/>
      <c r="JI432" s="7"/>
      <c r="JJ432" s="7"/>
      <c r="JK432" s="7"/>
      <c r="JL432" s="7"/>
      <c r="JM432" s="7"/>
      <c r="JN432" s="7"/>
      <c r="JO432" s="7"/>
      <c r="JP432" s="7"/>
      <c r="JQ432" s="7"/>
      <c r="JR432" s="7"/>
      <c r="JS432" s="7"/>
      <c r="JT432" s="7"/>
      <c r="JU432" s="7"/>
      <c r="JV432" s="7"/>
      <c r="JW432" s="7"/>
      <c r="JX432" s="7"/>
      <c r="JY432" s="7"/>
      <c r="JZ432" s="7"/>
      <c r="KA432" s="7"/>
      <c r="KB432" s="7"/>
      <c r="KC432" s="7"/>
      <c r="KD432" s="7"/>
      <c r="KE432" s="7"/>
      <c r="KF432" s="7"/>
      <c r="KG432" s="7"/>
      <c r="KH432" s="7"/>
      <c r="KI432" s="7"/>
      <c r="KJ432" s="7"/>
      <c r="KK432" s="7"/>
    </row>
    <row r="433" spans="242:297" ht="15" hidden="1" customHeight="1" x14ac:dyDescent="0.2">
      <c r="IH433" s="7"/>
      <c r="II433" s="7"/>
      <c r="IJ433" s="7"/>
      <c r="IK433" s="7"/>
      <c r="IL433" s="7"/>
      <c r="IM433" s="7"/>
      <c r="IN433" s="7"/>
      <c r="IO433" s="7"/>
      <c r="IP433" s="7"/>
      <c r="IQ433" s="7"/>
      <c r="IR433" s="7"/>
      <c r="IS433" s="7"/>
      <c r="IT433" s="7"/>
      <c r="IU433" s="7"/>
      <c r="IV433" s="7"/>
      <c r="IW433" s="7"/>
      <c r="IX433" s="7"/>
      <c r="IY433" s="7"/>
      <c r="IZ433" s="7"/>
      <c r="JA433" s="7"/>
      <c r="JB433" s="7"/>
      <c r="JC433" s="7"/>
      <c r="JD433" s="7"/>
      <c r="JE433" s="7"/>
      <c r="JF433" s="7"/>
      <c r="JG433" s="7"/>
      <c r="JH433" s="7"/>
      <c r="JI433" s="7"/>
      <c r="JJ433" s="7"/>
      <c r="JK433" s="7"/>
      <c r="JL433" s="7"/>
      <c r="JM433" s="7"/>
      <c r="JN433" s="7"/>
      <c r="JO433" s="7"/>
      <c r="JP433" s="7"/>
      <c r="JQ433" s="7"/>
      <c r="JR433" s="7"/>
      <c r="JS433" s="7"/>
      <c r="JT433" s="7"/>
      <c r="JU433" s="7"/>
      <c r="JV433" s="7"/>
      <c r="JW433" s="7"/>
      <c r="JX433" s="7"/>
      <c r="JY433" s="7"/>
      <c r="JZ433" s="7"/>
      <c r="KA433" s="7"/>
      <c r="KB433" s="7"/>
      <c r="KC433" s="7"/>
      <c r="KD433" s="7"/>
      <c r="KE433" s="7"/>
      <c r="KF433" s="7"/>
      <c r="KG433" s="7"/>
      <c r="KH433" s="7"/>
      <c r="KI433" s="7"/>
      <c r="KJ433" s="7"/>
      <c r="KK433" s="7"/>
    </row>
    <row r="434" spans="242:297" ht="15" hidden="1" customHeight="1" x14ac:dyDescent="0.2">
      <c r="IH434" s="7"/>
      <c r="II434" s="7"/>
      <c r="IJ434" s="7"/>
      <c r="IK434" s="7"/>
      <c r="IL434" s="7"/>
      <c r="IM434" s="7"/>
      <c r="IN434" s="7"/>
      <c r="IO434" s="7"/>
      <c r="IP434" s="7"/>
      <c r="IQ434" s="7"/>
      <c r="IR434" s="7"/>
      <c r="IS434" s="7"/>
      <c r="IT434" s="7"/>
      <c r="IU434" s="7"/>
      <c r="IV434" s="7"/>
      <c r="IW434" s="7"/>
      <c r="IX434" s="7"/>
      <c r="IY434" s="7"/>
      <c r="IZ434" s="7"/>
      <c r="JA434" s="7"/>
      <c r="JB434" s="7"/>
      <c r="JC434" s="7"/>
      <c r="JD434" s="7"/>
      <c r="JE434" s="7"/>
      <c r="JF434" s="7"/>
      <c r="JG434" s="7"/>
      <c r="JH434" s="7"/>
      <c r="JI434" s="7"/>
      <c r="JJ434" s="7"/>
      <c r="JK434" s="7"/>
      <c r="JL434" s="7"/>
      <c r="JM434" s="7"/>
      <c r="JN434" s="7"/>
      <c r="JO434" s="7"/>
      <c r="JP434" s="7"/>
      <c r="JQ434" s="7"/>
      <c r="JR434" s="7"/>
      <c r="JS434" s="7"/>
      <c r="JT434" s="7"/>
      <c r="JU434" s="7"/>
      <c r="JV434" s="7"/>
      <c r="JW434" s="7"/>
      <c r="JX434" s="7"/>
      <c r="JY434" s="7"/>
      <c r="JZ434" s="7"/>
      <c r="KA434" s="7"/>
      <c r="KB434" s="7"/>
      <c r="KC434" s="7"/>
      <c r="KD434" s="7"/>
      <c r="KE434" s="7"/>
      <c r="KF434" s="7"/>
      <c r="KG434" s="7"/>
      <c r="KH434" s="7"/>
      <c r="KI434" s="7"/>
      <c r="KJ434" s="7"/>
      <c r="KK434" s="7"/>
    </row>
    <row r="435" spans="242:297" ht="15" hidden="1" customHeight="1" x14ac:dyDescent="0.2">
      <c r="IH435" s="7"/>
      <c r="II435" s="7"/>
      <c r="IJ435" s="7"/>
      <c r="IK435" s="7"/>
      <c r="IL435" s="7"/>
      <c r="IM435" s="7"/>
      <c r="IN435" s="7"/>
      <c r="IO435" s="7"/>
      <c r="IP435" s="7"/>
      <c r="IQ435" s="7"/>
      <c r="IR435" s="7"/>
      <c r="IS435" s="7"/>
      <c r="IT435" s="7"/>
      <c r="IU435" s="7"/>
      <c r="IV435" s="7"/>
      <c r="IW435" s="7"/>
      <c r="IX435" s="7"/>
      <c r="IY435" s="7"/>
      <c r="IZ435" s="7"/>
      <c r="JA435" s="7"/>
      <c r="JB435" s="7"/>
      <c r="JC435" s="7"/>
      <c r="JD435" s="7"/>
      <c r="JE435" s="7"/>
      <c r="JF435" s="7"/>
      <c r="JG435" s="7"/>
      <c r="JH435" s="7"/>
      <c r="JI435" s="7"/>
      <c r="JJ435" s="7"/>
      <c r="JK435" s="7"/>
      <c r="JL435" s="7"/>
      <c r="JM435" s="7"/>
      <c r="JN435" s="7"/>
      <c r="JO435" s="7"/>
      <c r="JP435" s="7"/>
      <c r="JQ435" s="7"/>
      <c r="JR435" s="7"/>
      <c r="JS435" s="7"/>
      <c r="JT435" s="7"/>
      <c r="JU435" s="7"/>
      <c r="JV435" s="7"/>
      <c r="JW435" s="7"/>
      <c r="JX435" s="7"/>
      <c r="JY435" s="7"/>
      <c r="JZ435" s="7"/>
      <c r="KA435" s="7"/>
      <c r="KB435" s="7"/>
      <c r="KC435" s="7"/>
      <c r="KD435" s="7"/>
      <c r="KE435" s="7"/>
      <c r="KF435" s="7"/>
      <c r="KG435" s="7"/>
      <c r="KH435" s="7"/>
      <c r="KI435" s="7"/>
      <c r="KJ435" s="7"/>
      <c r="KK435" s="7"/>
    </row>
    <row r="436" spans="242:297" ht="15" hidden="1" customHeight="1" x14ac:dyDescent="0.2">
      <c r="IH436" s="7"/>
      <c r="II436" s="7"/>
      <c r="IJ436" s="7"/>
      <c r="IK436" s="7"/>
      <c r="IL436" s="7"/>
      <c r="IM436" s="7"/>
      <c r="IN436" s="7"/>
      <c r="IO436" s="7"/>
      <c r="IP436" s="7"/>
      <c r="IQ436" s="7"/>
      <c r="IR436" s="7"/>
      <c r="IS436" s="7"/>
      <c r="IT436" s="7"/>
      <c r="IU436" s="7"/>
      <c r="IV436" s="7"/>
      <c r="IW436" s="7"/>
      <c r="IX436" s="7"/>
      <c r="IY436" s="7"/>
      <c r="IZ436" s="7"/>
      <c r="JA436" s="7"/>
      <c r="JB436" s="7"/>
      <c r="JC436" s="7"/>
      <c r="JD436" s="7"/>
      <c r="JE436" s="7"/>
      <c r="JF436" s="7"/>
      <c r="JG436" s="7"/>
      <c r="JH436" s="7"/>
      <c r="JI436" s="7"/>
      <c r="JJ436" s="7"/>
      <c r="JK436" s="7"/>
      <c r="JL436" s="7"/>
      <c r="JM436" s="7"/>
      <c r="JN436" s="7"/>
      <c r="JO436" s="7"/>
      <c r="JP436" s="7"/>
      <c r="JQ436" s="7"/>
      <c r="JR436" s="7"/>
      <c r="JS436" s="7"/>
      <c r="JT436" s="7"/>
      <c r="JU436" s="7"/>
      <c r="JV436" s="7"/>
      <c r="JW436" s="7"/>
      <c r="JX436" s="7"/>
      <c r="JY436" s="7"/>
      <c r="JZ436" s="7"/>
      <c r="KA436" s="7"/>
      <c r="KB436" s="7"/>
      <c r="KC436" s="7"/>
      <c r="KD436" s="7"/>
      <c r="KE436" s="7"/>
      <c r="KF436" s="7"/>
      <c r="KG436" s="7"/>
      <c r="KH436" s="7"/>
      <c r="KI436" s="7"/>
      <c r="KJ436" s="7"/>
      <c r="KK436" s="7"/>
    </row>
    <row r="437" spans="242:297" ht="15" hidden="1" customHeight="1" x14ac:dyDescent="0.2">
      <c r="IH437" s="7"/>
      <c r="II437" s="7"/>
      <c r="IJ437" s="7"/>
      <c r="IK437" s="7"/>
      <c r="IL437" s="7"/>
      <c r="IM437" s="7"/>
      <c r="IN437" s="7"/>
      <c r="IO437" s="7"/>
      <c r="IP437" s="7"/>
      <c r="IQ437" s="7"/>
      <c r="IR437" s="7"/>
      <c r="IS437" s="7"/>
      <c r="IT437" s="7"/>
      <c r="IU437" s="7"/>
      <c r="IV437" s="7"/>
      <c r="IW437" s="7"/>
      <c r="IX437" s="7"/>
      <c r="IY437" s="7"/>
      <c r="IZ437" s="7"/>
      <c r="JA437" s="7"/>
      <c r="JB437" s="7"/>
      <c r="JC437" s="7"/>
      <c r="JD437" s="7"/>
      <c r="JE437" s="7"/>
      <c r="JF437" s="7"/>
      <c r="JG437" s="7"/>
      <c r="JH437" s="7"/>
      <c r="JI437" s="7"/>
      <c r="JJ437" s="7"/>
      <c r="JK437" s="7"/>
      <c r="JL437" s="7"/>
      <c r="JM437" s="7"/>
      <c r="JN437" s="7"/>
      <c r="JO437" s="7"/>
      <c r="JP437" s="7"/>
      <c r="JQ437" s="7"/>
      <c r="JR437" s="7"/>
      <c r="JS437" s="7"/>
      <c r="JT437" s="7"/>
      <c r="JU437" s="7"/>
      <c r="JV437" s="7"/>
      <c r="JW437" s="7"/>
      <c r="JX437" s="7"/>
      <c r="JY437" s="7"/>
      <c r="JZ437" s="7"/>
      <c r="KA437" s="7"/>
      <c r="KB437" s="7"/>
      <c r="KC437" s="7"/>
      <c r="KD437" s="7"/>
      <c r="KE437" s="7"/>
      <c r="KF437" s="7"/>
      <c r="KG437" s="7"/>
      <c r="KH437" s="7"/>
      <c r="KI437" s="7"/>
      <c r="KJ437" s="7"/>
      <c r="KK437" s="7"/>
    </row>
    <row r="438" spans="242:297" ht="15" hidden="1" customHeight="1" x14ac:dyDescent="0.2">
      <c r="IH438" s="7"/>
      <c r="II438" s="7"/>
      <c r="IJ438" s="7"/>
      <c r="IK438" s="7"/>
      <c r="IL438" s="7"/>
      <c r="IM438" s="7"/>
      <c r="IN438" s="7"/>
      <c r="IO438" s="7"/>
      <c r="IP438" s="7"/>
      <c r="IQ438" s="7"/>
      <c r="IR438" s="7"/>
      <c r="IS438" s="7"/>
      <c r="IT438" s="7"/>
      <c r="IU438" s="7"/>
      <c r="IV438" s="7"/>
      <c r="IW438" s="7"/>
      <c r="IX438" s="7"/>
      <c r="IY438" s="7"/>
      <c r="IZ438" s="7"/>
      <c r="JA438" s="7"/>
      <c r="JB438" s="7"/>
      <c r="JC438" s="7"/>
      <c r="JD438" s="7"/>
      <c r="JE438" s="7"/>
      <c r="JF438" s="7"/>
      <c r="JG438" s="7"/>
      <c r="JH438" s="7"/>
      <c r="JI438" s="7"/>
      <c r="JJ438" s="7"/>
      <c r="JK438" s="7"/>
      <c r="JL438" s="7"/>
      <c r="JM438" s="7"/>
      <c r="JN438" s="7"/>
      <c r="JO438" s="7"/>
      <c r="JP438" s="7"/>
      <c r="JQ438" s="7"/>
      <c r="JR438" s="7"/>
      <c r="JS438" s="7"/>
      <c r="JT438" s="7"/>
      <c r="JU438" s="7"/>
      <c r="JV438" s="7"/>
      <c r="JW438" s="7"/>
      <c r="JX438" s="7"/>
      <c r="JY438" s="7"/>
      <c r="JZ438" s="7"/>
      <c r="KA438" s="7"/>
      <c r="KB438" s="7"/>
      <c r="KC438" s="7"/>
      <c r="KD438" s="7"/>
      <c r="KE438" s="7"/>
      <c r="KF438" s="7"/>
      <c r="KG438" s="7"/>
      <c r="KH438" s="7"/>
      <c r="KI438" s="7"/>
      <c r="KJ438" s="7"/>
      <c r="KK438" s="7"/>
    </row>
    <row r="439" spans="242:297" ht="15" hidden="1" customHeight="1" x14ac:dyDescent="0.2">
      <c r="IH439" s="7"/>
      <c r="II439" s="7"/>
      <c r="IJ439" s="7"/>
      <c r="IK439" s="7"/>
      <c r="IL439" s="7"/>
      <c r="IM439" s="7"/>
      <c r="IN439" s="7"/>
      <c r="IO439" s="7"/>
      <c r="IP439" s="7"/>
      <c r="IQ439" s="7"/>
      <c r="IR439" s="7"/>
      <c r="IS439" s="7"/>
      <c r="IT439" s="7"/>
      <c r="IU439" s="7"/>
      <c r="IV439" s="7"/>
      <c r="IW439" s="7"/>
      <c r="IX439" s="7"/>
      <c r="IY439" s="7"/>
      <c r="IZ439" s="7"/>
      <c r="JA439" s="7"/>
      <c r="JB439" s="7"/>
      <c r="JC439" s="7"/>
      <c r="JD439" s="7"/>
      <c r="JE439" s="7"/>
      <c r="JF439" s="7"/>
      <c r="JG439" s="7"/>
      <c r="JH439" s="7"/>
      <c r="JI439" s="7"/>
      <c r="JJ439" s="7"/>
      <c r="JK439" s="7"/>
      <c r="JL439" s="7"/>
      <c r="JM439" s="7"/>
      <c r="JN439" s="7"/>
      <c r="JO439" s="7"/>
      <c r="JP439" s="7"/>
      <c r="JQ439" s="7"/>
      <c r="JR439" s="7"/>
      <c r="JS439" s="7"/>
      <c r="JT439" s="7"/>
      <c r="JU439" s="7"/>
      <c r="JV439" s="7"/>
      <c r="JW439" s="7"/>
      <c r="JX439" s="7"/>
      <c r="JY439" s="7"/>
      <c r="JZ439" s="7"/>
      <c r="KA439" s="7"/>
      <c r="KB439" s="7"/>
      <c r="KC439" s="7"/>
      <c r="KD439" s="7"/>
      <c r="KE439" s="7"/>
      <c r="KF439" s="7"/>
      <c r="KG439" s="7"/>
      <c r="KH439" s="7"/>
      <c r="KI439" s="7"/>
      <c r="KJ439" s="7"/>
      <c r="KK439" s="7"/>
    </row>
    <row r="440" spans="242:297" ht="15" hidden="1" customHeight="1" x14ac:dyDescent="0.2">
      <c r="IH440" s="7"/>
      <c r="II440" s="7"/>
      <c r="IJ440" s="7"/>
      <c r="IK440" s="7"/>
      <c r="IL440" s="7"/>
      <c r="IM440" s="7"/>
      <c r="IN440" s="7"/>
      <c r="IO440" s="7"/>
      <c r="IP440" s="7"/>
      <c r="IQ440" s="7"/>
      <c r="IR440" s="7"/>
      <c r="IS440" s="7"/>
      <c r="IT440" s="7"/>
      <c r="IU440" s="7"/>
      <c r="IV440" s="7"/>
      <c r="IW440" s="7"/>
      <c r="IX440" s="7"/>
      <c r="IY440" s="7"/>
      <c r="IZ440" s="7"/>
      <c r="JA440" s="7"/>
      <c r="JB440" s="7"/>
      <c r="JC440" s="7"/>
      <c r="JD440" s="7"/>
      <c r="JE440" s="7"/>
      <c r="JF440" s="7"/>
      <c r="JG440" s="7"/>
      <c r="JH440" s="7"/>
      <c r="JI440" s="7"/>
      <c r="JJ440" s="7"/>
      <c r="JK440" s="7"/>
      <c r="JL440" s="7"/>
      <c r="JM440" s="7"/>
      <c r="JN440" s="7"/>
      <c r="JO440" s="7"/>
      <c r="JP440" s="7"/>
      <c r="JQ440" s="7"/>
      <c r="JR440" s="7"/>
      <c r="JS440" s="7"/>
      <c r="JT440" s="7"/>
      <c r="JU440" s="7"/>
      <c r="JV440" s="7"/>
      <c r="JW440" s="7"/>
      <c r="JX440" s="7"/>
      <c r="JY440" s="7"/>
      <c r="JZ440" s="7"/>
      <c r="KA440" s="7"/>
      <c r="KB440" s="7"/>
      <c r="KC440" s="7"/>
      <c r="KD440" s="7"/>
      <c r="KE440" s="7"/>
      <c r="KF440" s="7"/>
      <c r="KG440" s="7"/>
      <c r="KH440" s="7"/>
      <c r="KI440" s="7"/>
      <c r="KJ440" s="7"/>
      <c r="KK440" s="7"/>
    </row>
    <row r="441" spans="242:297" ht="15" hidden="1" customHeight="1" x14ac:dyDescent="0.2">
      <c r="IH441" s="7"/>
      <c r="II441" s="7"/>
      <c r="IJ441" s="7"/>
      <c r="IK441" s="7"/>
      <c r="IL441" s="7"/>
      <c r="IM441" s="7"/>
      <c r="IN441" s="7"/>
      <c r="IO441" s="7"/>
      <c r="IP441" s="7"/>
      <c r="IQ441" s="7"/>
      <c r="IR441" s="7"/>
      <c r="IS441" s="7"/>
      <c r="IT441" s="7"/>
      <c r="IU441" s="7"/>
      <c r="IV441" s="7"/>
      <c r="IW441" s="7"/>
      <c r="IX441" s="7"/>
      <c r="IY441" s="7"/>
      <c r="IZ441" s="7"/>
      <c r="JA441" s="7"/>
      <c r="JB441" s="7"/>
      <c r="JC441" s="7"/>
      <c r="JD441" s="7"/>
      <c r="JE441" s="7"/>
      <c r="JF441" s="7"/>
      <c r="JG441" s="7"/>
      <c r="JH441" s="7"/>
      <c r="JI441" s="7"/>
      <c r="JJ441" s="7"/>
      <c r="JK441" s="7"/>
      <c r="JL441" s="7"/>
      <c r="JM441" s="7"/>
      <c r="JN441" s="7"/>
      <c r="JO441" s="7"/>
      <c r="JP441" s="7"/>
      <c r="JQ441" s="7"/>
      <c r="JR441" s="7"/>
      <c r="JS441" s="7"/>
      <c r="JT441" s="7"/>
      <c r="JU441" s="7"/>
      <c r="JV441" s="7"/>
      <c r="JW441" s="7"/>
      <c r="JX441" s="7"/>
      <c r="JY441" s="7"/>
      <c r="JZ441" s="7"/>
      <c r="KA441" s="7"/>
      <c r="KB441" s="7"/>
      <c r="KC441" s="7"/>
      <c r="KD441" s="7"/>
      <c r="KE441" s="7"/>
      <c r="KF441" s="7"/>
      <c r="KG441" s="7"/>
      <c r="KH441" s="7"/>
      <c r="KI441" s="7"/>
      <c r="KJ441" s="7"/>
      <c r="KK441" s="7"/>
    </row>
    <row r="442" spans="242:297" ht="15" hidden="1" customHeight="1" x14ac:dyDescent="0.2">
      <c r="IH442" s="7"/>
      <c r="II442" s="7"/>
      <c r="IJ442" s="7"/>
      <c r="IK442" s="7"/>
      <c r="IL442" s="7"/>
      <c r="IM442" s="7"/>
      <c r="IN442" s="7"/>
      <c r="IO442" s="7"/>
      <c r="IP442" s="7"/>
      <c r="IQ442" s="7"/>
      <c r="IR442" s="7"/>
      <c r="IS442" s="7"/>
      <c r="IT442" s="7"/>
      <c r="IU442" s="7"/>
      <c r="IV442" s="7"/>
      <c r="IW442" s="7"/>
      <c r="IX442" s="7"/>
      <c r="IY442" s="7"/>
      <c r="IZ442" s="7"/>
      <c r="JA442" s="7"/>
      <c r="JB442" s="7"/>
      <c r="JC442" s="7"/>
      <c r="JD442" s="7"/>
      <c r="JE442" s="7"/>
      <c r="JF442" s="7"/>
      <c r="JG442" s="7"/>
      <c r="JH442" s="7"/>
      <c r="JI442" s="7"/>
      <c r="JJ442" s="7"/>
      <c r="JK442" s="7"/>
      <c r="JL442" s="7"/>
      <c r="JM442" s="7"/>
      <c r="JN442" s="7"/>
      <c r="JO442" s="7"/>
      <c r="JP442" s="7"/>
      <c r="JQ442" s="7"/>
      <c r="JR442" s="7"/>
      <c r="JS442" s="7"/>
      <c r="JT442" s="7"/>
      <c r="JU442" s="7"/>
      <c r="JV442" s="7"/>
      <c r="JW442" s="7"/>
      <c r="JX442" s="7"/>
      <c r="JY442" s="7"/>
      <c r="JZ442" s="7"/>
      <c r="KA442" s="7"/>
      <c r="KB442" s="7"/>
      <c r="KC442" s="7"/>
      <c r="KD442" s="7"/>
      <c r="KE442" s="7"/>
      <c r="KF442" s="7"/>
      <c r="KG442" s="7"/>
      <c r="KH442" s="7"/>
      <c r="KI442" s="7"/>
      <c r="KJ442" s="7"/>
      <c r="KK442" s="7"/>
    </row>
    <row r="443" spans="242:297" ht="15" hidden="1" customHeight="1" x14ac:dyDescent="0.2">
      <c r="IH443" s="7"/>
      <c r="II443" s="7"/>
      <c r="IJ443" s="7"/>
      <c r="IK443" s="7"/>
      <c r="IL443" s="7"/>
      <c r="IM443" s="7"/>
      <c r="IN443" s="7"/>
      <c r="IO443" s="7"/>
      <c r="IP443" s="7"/>
      <c r="IQ443" s="7"/>
      <c r="IR443" s="7"/>
      <c r="IS443" s="7"/>
      <c r="IT443" s="7"/>
      <c r="IU443" s="7"/>
      <c r="IV443" s="7"/>
      <c r="IW443" s="7"/>
      <c r="IX443" s="7"/>
      <c r="IY443" s="7"/>
      <c r="IZ443" s="7"/>
      <c r="JA443" s="7"/>
      <c r="JB443" s="7"/>
      <c r="JC443" s="7"/>
      <c r="JD443" s="7"/>
      <c r="JE443" s="7"/>
      <c r="JF443" s="7"/>
      <c r="JG443" s="7"/>
      <c r="JH443" s="7"/>
      <c r="JI443" s="7"/>
      <c r="JJ443" s="7"/>
      <c r="JK443" s="7"/>
      <c r="JL443" s="7"/>
      <c r="JM443" s="7"/>
      <c r="JN443" s="7"/>
      <c r="JO443" s="7"/>
      <c r="JP443" s="7"/>
      <c r="JQ443" s="7"/>
      <c r="JR443" s="7"/>
      <c r="JS443" s="7"/>
      <c r="JT443" s="7"/>
      <c r="JU443" s="7"/>
      <c r="JV443" s="7"/>
      <c r="JW443" s="7"/>
      <c r="JX443" s="7"/>
      <c r="JY443" s="7"/>
      <c r="JZ443" s="7"/>
      <c r="KA443" s="7"/>
      <c r="KB443" s="7"/>
      <c r="KC443" s="7"/>
      <c r="KD443" s="7"/>
      <c r="KE443" s="7"/>
      <c r="KF443" s="7"/>
      <c r="KG443" s="7"/>
      <c r="KH443" s="7"/>
      <c r="KI443" s="7"/>
      <c r="KJ443" s="7"/>
      <c r="KK443" s="7"/>
    </row>
    <row r="444" spans="242:297" ht="15" hidden="1" customHeight="1" x14ac:dyDescent="0.2">
      <c r="IH444" s="7"/>
      <c r="II444" s="7"/>
      <c r="IJ444" s="7"/>
      <c r="IK444" s="7"/>
      <c r="IL444" s="7"/>
      <c r="IM444" s="7"/>
      <c r="IN444" s="7"/>
      <c r="IO444" s="7"/>
      <c r="IP444" s="7"/>
      <c r="IQ444" s="7"/>
      <c r="IR444" s="7"/>
      <c r="IS444" s="7"/>
      <c r="IT444" s="7"/>
      <c r="IU444" s="7"/>
      <c r="IV444" s="7"/>
      <c r="IW444" s="7"/>
      <c r="IX444" s="7"/>
      <c r="IY444" s="7"/>
      <c r="IZ444" s="7"/>
      <c r="JA444" s="7"/>
      <c r="JB444" s="7"/>
      <c r="JC444" s="7"/>
      <c r="JD444" s="7"/>
      <c r="JE444" s="7"/>
      <c r="JF444" s="7"/>
      <c r="JG444" s="7"/>
      <c r="JH444" s="7"/>
      <c r="JI444" s="7"/>
      <c r="JJ444" s="7"/>
      <c r="JK444" s="7"/>
      <c r="JL444" s="7"/>
      <c r="JM444" s="7"/>
      <c r="JN444" s="7"/>
      <c r="JO444" s="7"/>
      <c r="JP444" s="7"/>
      <c r="JQ444" s="7"/>
      <c r="JR444" s="7"/>
      <c r="JS444" s="7"/>
      <c r="JT444" s="7"/>
      <c r="JU444" s="7"/>
      <c r="JV444" s="7"/>
      <c r="JW444" s="7"/>
      <c r="JX444" s="7"/>
      <c r="JY444" s="7"/>
      <c r="JZ444" s="7"/>
      <c r="KA444" s="7"/>
      <c r="KB444" s="7"/>
      <c r="KC444" s="7"/>
      <c r="KD444" s="7"/>
      <c r="KE444" s="7"/>
      <c r="KF444" s="7"/>
      <c r="KG444" s="7"/>
      <c r="KH444" s="7"/>
      <c r="KI444" s="7"/>
      <c r="KJ444" s="7"/>
      <c r="KK444" s="7"/>
    </row>
    <row r="445" spans="242:297" ht="15" hidden="1" customHeight="1" x14ac:dyDescent="0.2">
      <c r="IH445" s="7"/>
      <c r="II445" s="7"/>
      <c r="IJ445" s="7"/>
      <c r="IK445" s="7"/>
      <c r="IL445" s="7"/>
      <c r="IM445" s="7"/>
      <c r="IN445" s="7"/>
      <c r="IO445" s="7"/>
      <c r="IP445" s="7"/>
      <c r="IQ445" s="7"/>
      <c r="IR445" s="7"/>
      <c r="IS445" s="7"/>
      <c r="IT445" s="7"/>
      <c r="IU445" s="7"/>
      <c r="IV445" s="7"/>
      <c r="IW445" s="7"/>
      <c r="IX445" s="7"/>
      <c r="IY445" s="7"/>
      <c r="IZ445" s="7"/>
      <c r="JA445" s="7"/>
      <c r="JB445" s="7"/>
      <c r="JC445" s="7"/>
      <c r="JD445" s="7"/>
      <c r="JE445" s="7"/>
      <c r="JF445" s="7"/>
      <c r="JG445" s="7"/>
      <c r="JH445" s="7"/>
      <c r="JI445" s="7"/>
      <c r="JJ445" s="7"/>
      <c r="JK445" s="7"/>
      <c r="JL445" s="7"/>
      <c r="JM445" s="7"/>
      <c r="JN445" s="7"/>
      <c r="JO445" s="7"/>
      <c r="JP445" s="7"/>
      <c r="JQ445" s="7"/>
      <c r="JR445" s="7"/>
      <c r="JS445" s="7"/>
      <c r="JT445" s="7"/>
      <c r="JU445" s="7"/>
      <c r="JV445" s="7"/>
      <c r="JW445" s="7"/>
      <c r="JX445" s="7"/>
      <c r="JY445" s="7"/>
      <c r="JZ445" s="7"/>
      <c r="KA445" s="7"/>
      <c r="KB445" s="7"/>
      <c r="KC445" s="7"/>
      <c r="KD445" s="7"/>
      <c r="KE445" s="7"/>
      <c r="KF445" s="7"/>
      <c r="KG445" s="7"/>
      <c r="KH445" s="7"/>
      <c r="KI445" s="7"/>
      <c r="KJ445" s="7"/>
      <c r="KK445" s="7"/>
    </row>
    <row r="446" spans="242:297" ht="15" hidden="1" customHeight="1" x14ac:dyDescent="0.2">
      <c r="IH446" s="7"/>
      <c r="II446" s="7"/>
      <c r="IJ446" s="7"/>
      <c r="IK446" s="7"/>
      <c r="IL446" s="7"/>
      <c r="IM446" s="7"/>
      <c r="IN446" s="7"/>
      <c r="IO446" s="7"/>
      <c r="IP446" s="7"/>
      <c r="IQ446" s="7"/>
      <c r="IR446" s="7"/>
      <c r="IS446" s="7"/>
      <c r="IT446" s="7"/>
      <c r="IU446" s="7"/>
      <c r="IV446" s="7"/>
      <c r="IW446" s="7"/>
      <c r="IX446" s="7"/>
      <c r="IY446" s="7"/>
      <c r="IZ446" s="7"/>
      <c r="JA446" s="7"/>
      <c r="JB446" s="7"/>
      <c r="JC446" s="7"/>
      <c r="JD446" s="7"/>
      <c r="JE446" s="7"/>
      <c r="JF446" s="7"/>
      <c r="JG446" s="7"/>
      <c r="JH446" s="7"/>
      <c r="JI446" s="7"/>
      <c r="JJ446" s="7"/>
      <c r="JK446" s="7"/>
      <c r="JL446" s="7"/>
      <c r="JM446" s="7"/>
      <c r="JN446" s="7"/>
      <c r="JO446" s="7"/>
      <c r="JP446" s="7"/>
      <c r="JQ446" s="7"/>
      <c r="JR446" s="7"/>
      <c r="JS446" s="7"/>
      <c r="JT446" s="7"/>
      <c r="JU446" s="7"/>
      <c r="JV446" s="7"/>
      <c r="JW446" s="7"/>
      <c r="JX446" s="7"/>
      <c r="JY446" s="7"/>
      <c r="JZ446" s="7"/>
      <c r="KA446" s="7"/>
      <c r="KB446" s="7"/>
      <c r="KC446" s="7"/>
      <c r="KD446" s="7"/>
      <c r="KE446" s="7"/>
      <c r="KF446" s="7"/>
      <c r="KG446" s="7"/>
      <c r="KH446" s="7"/>
      <c r="KI446" s="7"/>
      <c r="KJ446" s="7"/>
      <c r="KK446" s="7"/>
    </row>
    <row r="447" spans="242:297" ht="15" hidden="1" customHeight="1" x14ac:dyDescent="0.2">
      <c r="IH447" s="7"/>
      <c r="II447" s="7"/>
      <c r="IJ447" s="7"/>
      <c r="IK447" s="7"/>
      <c r="IL447" s="7"/>
      <c r="IM447" s="7"/>
      <c r="IN447" s="7"/>
      <c r="IO447" s="7"/>
      <c r="IP447" s="7"/>
      <c r="IQ447" s="7"/>
      <c r="IR447" s="7"/>
      <c r="IS447" s="7"/>
      <c r="IT447" s="7"/>
      <c r="IU447" s="7"/>
      <c r="IV447" s="7"/>
      <c r="IW447" s="7"/>
      <c r="IX447" s="7"/>
      <c r="IY447" s="7"/>
      <c r="IZ447" s="7"/>
      <c r="JA447" s="7"/>
      <c r="JB447" s="7"/>
      <c r="JC447" s="7"/>
      <c r="JD447" s="7"/>
      <c r="JE447" s="7"/>
      <c r="JF447" s="7"/>
      <c r="JG447" s="7"/>
      <c r="JH447" s="7"/>
      <c r="JI447" s="7"/>
      <c r="JJ447" s="7"/>
      <c r="JK447" s="7"/>
      <c r="JL447" s="7"/>
      <c r="JM447" s="7"/>
      <c r="JN447" s="7"/>
      <c r="JO447" s="7"/>
      <c r="JP447" s="7"/>
      <c r="JQ447" s="7"/>
      <c r="JR447" s="7"/>
      <c r="JS447" s="7"/>
      <c r="JT447" s="7"/>
      <c r="JU447" s="7"/>
      <c r="JV447" s="7"/>
      <c r="JW447" s="7"/>
      <c r="JX447" s="7"/>
      <c r="JY447" s="7"/>
      <c r="JZ447" s="7"/>
      <c r="KA447" s="7"/>
      <c r="KB447" s="7"/>
      <c r="KC447" s="7"/>
      <c r="KD447" s="7"/>
      <c r="KE447" s="7"/>
      <c r="KF447" s="7"/>
      <c r="KG447" s="7"/>
      <c r="KH447" s="7"/>
      <c r="KI447" s="7"/>
      <c r="KJ447" s="7"/>
      <c r="KK447" s="7"/>
    </row>
    <row r="448" spans="242:297" ht="15" hidden="1" customHeight="1" x14ac:dyDescent="0.2">
      <c r="IH448" s="7"/>
      <c r="II448" s="7"/>
      <c r="IJ448" s="7"/>
      <c r="IK448" s="7"/>
      <c r="IL448" s="7"/>
      <c r="IM448" s="7"/>
      <c r="IN448" s="7"/>
      <c r="IO448" s="7"/>
      <c r="IP448" s="7"/>
      <c r="IQ448" s="7"/>
      <c r="IR448" s="7"/>
      <c r="IS448" s="7"/>
      <c r="IT448" s="7"/>
      <c r="IU448" s="7"/>
      <c r="IV448" s="7"/>
      <c r="IW448" s="7"/>
      <c r="IX448" s="7"/>
      <c r="IY448" s="7"/>
      <c r="IZ448" s="7"/>
      <c r="JA448" s="7"/>
      <c r="JB448" s="7"/>
      <c r="JC448" s="7"/>
      <c r="JD448" s="7"/>
      <c r="JE448" s="7"/>
      <c r="JF448" s="7"/>
      <c r="JG448" s="7"/>
      <c r="JH448" s="7"/>
      <c r="JI448" s="7"/>
      <c r="JJ448" s="7"/>
      <c r="JK448" s="7"/>
      <c r="JL448" s="7"/>
      <c r="JM448" s="7"/>
      <c r="JN448" s="7"/>
      <c r="JO448" s="7"/>
      <c r="JP448" s="7"/>
      <c r="JQ448" s="7"/>
      <c r="JR448" s="7"/>
      <c r="JS448" s="7"/>
      <c r="JT448" s="7"/>
      <c r="JU448" s="7"/>
      <c r="JV448" s="7"/>
      <c r="JW448" s="7"/>
      <c r="JX448" s="7"/>
      <c r="JY448" s="7"/>
      <c r="JZ448" s="7"/>
      <c r="KA448" s="7"/>
      <c r="KB448" s="7"/>
      <c r="KC448" s="7"/>
      <c r="KD448" s="7"/>
      <c r="KE448" s="7"/>
      <c r="KF448" s="7"/>
      <c r="KG448" s="7"/>
      <c r="KH448" s="7"/>
      <c r="KI448" s="7"/>
      <c r="KJ448" s="7"/>
      <c r="KK448" s="7"/>
    </row>
    <row r="449" spans="242:297" ht="15" hidden="1" customHeight="1" x14ac:dyDescent="0.2">
      <c r="IH449" s="7"/>
      <c r="II449" s="7"/>
      <c r="IJ449" s="7"/>
      <c r="IK449" s="7"/>
      <c r="IL449" s="7"/>
      <c r="IM449" s="7"/>
      <c r="IN449" s="7"/>
      <c r="IO449" s="7"/>
      <c r="IP449" s="7"/>
      <c r="IQ449" s="7"/>
      <c r="IR449" s="7"/>
      <c r="IS449" s="7"/>
      <c r="IT449" s="7"/>
      <c r="IU449" s="7"/>
      <c r="IV449" s="7"/>
      <c r="IW449" s="7"/>
      <c r="IX449" s="7"/>
      <c r="IY449" s="7"/>
      <c r="IZ449" s="7"/>
      <c r="JA449" s="7"/>
      <c r="JB449" s="7"/>
      <c r="JC449" s="7"/>
      <c r="JD449" s="7"/>
      <c r="JE449" s="7"/>
      <c r="JF449" s="7"/>
      <c r="JG449" s="7"/>
      <c r="JH449" s="7"/>
      <c r="JI449" s="7"/>
      <c r="JJ449" s="7"/>
      <c r="JK449" s="7"/>
      <c r="JL449" s="7"/>
      <c r="JM449" s="7"/>
      <c r="JN449" s="7"/>
      <c r="JO449" s="7"/>
      <c r="JP449" s="7"/>
      <c r="JQ449" s="7"/>
      <c r="JR449" s="7"/>
      <c r="JS449" s="7"/>
      <c r="JT449" s="7"/>
      <c r="JU449" s="7"/>
      <c r="JV449" s="7"/>
      <c r="JW449" s="7"/>
      <c r="JX449" s="7"/>
      <c r="JY449" s="7"/>
      <c r="JZ449" s="7"/>
      <c r="KA449" s="7"/>
      <c r="KB449" s="7"/>
      <c r="KC449" s="7"/>
      <c r="KD449" s="7"/>
      <c r="KE449" s="7"/>
      <c r="KF449" s="7"/>
      <c r="KG449" s="7"/>
      <c r="KH449" s="7"/>
      <c r="KI449" s="7"/>
      <c r="KJ449" s="7"/>
      <c r="KK449" s="7"/>
    </row>
    <row r="450" spans="242:297" ht="15" hidden="1" customHeight="1" x14ac:dyDescent="0.2">
      <c r="IH450" s="7"/>
      <c r="II450" s="7"/>
      <c r="IJ450" s="7"/>
      <c r="IK450" s="7"/>
      <c r="IL450" s="7"/>
      <c r="IM450" s="7"/>
      <c r="IN450" s="7"/>
      <c r="IO450" s="7"/>
      <c r="IP450" s="7"/>
      <c r="IQ450" s="7"/>
      <c r="IR450" s="7"/>
      <c r="IS450" s="7"/>
      <c r="IT450" s="7"/>
      <c r="IU450" s="7"/>
      <c r="IV450" s="7"/>
      <c r="IW450" s="7"/>
      <c r="IX450" s="7"/>
      <c r="IY450" s="7"/>
      <c r="IZ450" s="7"/>
      <c r="JA450" s="7"/>
      <c r="JB450" s="7"/>
      <c r="JC450" s="7"/>
      <c r="JD450" s="7"/>
      <c r="JE450" s="7"/>
      <c r="JF450" s="7"/>
      <c r="JG450" s="7"/>
      <c r="JH450" s="7"/>
      <c r="JI450" s="7"/>
      <c r="JJ450" s="7"/>
      <c r="JK450" s="7"/>
      <c r="JL450" s="7"/>
      <c r="JM450" s="7"/>
      <c r="JN450" s="7"/>
      <c r="JO450" s="7"/>
      <c r="JP450" s="7"/>
      <c r="JQ450" s="7"/>
      <c r="JR450" s="7"/>
      <c r="JS450" s="7"/>
      <c r="JT450" s="7"/>
      <c r="JU450" s="7"/>
      <c r="JV450" s="7"/>
      <c r="JW450" s="7"/>
      <c r="JX450" s="7"/>
      <c r="JY450" s="7"/>
      <c r="JZ450" s="7"/>
      <c r="KA450" s="7"/>
      <c r="KB450" s="7"/>
      <c r="KC450" s="7"/>
      <c r="KD450" s="7"/>
      <c r="KE450" s="7"/>
      <c r="KF450" s="7"/>
      <c r="KG450" s="7"/>
      <c r="KH450" s="7"/>
      <c r="KI450" s="7"/>
      <c r="KJ450" s="7"/>
      <c r="KK450" s="7"/>
    </row>
    <row r="451" spans="242:297" ht="15" hidden="1" customHeight="1" x14ac:dyDescent="0.2">
      <c r="IH451" s="7"/>
      <c r="II451" s="7"/>
      <c r="IJ451" s="7"/>
      <c r="IK451" s="7"/>
      <c r="IL451" s="7"/>
      <c r="IM451" s="7"/>
      <c r="IN451" s="7"/>
      <c r="IO451" s="7"/>
      <c r="IP451" s="7"/>
      <c r="IQ451" s="7"/>
      <c r="IR451" s="7"/>
      <c r="IS451" s="7"/>
      <c r="IT451" s="7"/>
      <c r="IU451" s="7"/>
      <c r="IV451" s="7"/>
      <c r="IW451" s="7"/>
      <c r="IX451" s="7"/>
      <c r="IY451" s="7"/>
      <c r="IZ451" s="7"/>
      <c r="JA451" s="7"/>
      <c r="JB451" s="7"/>
      <c r="JC451" s="7"/>
      <c r="JD451" s="7"/>
      <c r="JE451" s="7"/>
      <c r="JF451" s="7"/>
      <c r="JG451" s="7"/>
      <c r="JH451" s="7"/>
      <c r="JI451" s="7"/>
      <c r="JJ451" s="7"/>
      <c r="JK451" s="7"/>
      <c r="JL451" s="7"/>
      <c r="JM451" s="7"/>
      <c r="JN451" s="7"/>
      <c r="JO451" s="7"/>
      <c r="JP451" s="7"/>
      <c r="JQ451" s="7"/>
      <c r="JR451" s="7"/>
      <c r="JS451" s="7"/>
      <c r="JT451" s="7"/>
      <c r="JU451" s="7"/>
      <c r="JV451" s="7"/>
      <c r="JW451" s="7"/>
      <c r="JX451" s="7"/>
      <c r="JY451" s="7"/>
      <c r="JZ451" s="7"/>
      <c r="KA451" s="7"/>
      <c r="KB451" s="7"/>
      <c r="KC451" s="7"/>
      <c r="KD451" s="7"/>
      <c r="KE451" s="7"/>
      <c r="KF451" s="7"/>
      <c r="KG451" s="7"/>
      <c r="KH451" s="7"/>
      <c r="KI451" s="7"/>
      <c r="KJ451" s="7"/>
      <c r="KK451" s="7"/>
    </row>
    <row r="452" spans="242:297" ht="15" hidden="1" customHeight="1" x14ac:dyDescent="0.2">
      <c r="IH452" s="7"/>
      <c r="II452" s="7"/>
      <c r="IJ452" s="7"/>
      <c r="IK452" s="7"/>
      <c r="IL452" s="7"/>
      <c r="IM452" s="7"/>
      <c r="IN452" s="7"/>
      <c r="IO452" s="7"/>
      <c r="IP452" s="7"/>
      <c r="IQ452" s="7"/>
      <c r="IR452" s="7"/>
      <c r="IS452" s="7"/>
      <c r="IT452" s="7"/>
      <c r="IU452" s="7"/>
      <c r="IV452" s="7"/>
      <c r="IW452" s="7"/>
      <c r="IX452" s="7"/>
      <c r="IY452" s="7"/>
      <c r="IZ452" s="7"/>
      <c r="JA452" s="7"/>
      <c r="JB452" s="7"/>
      <c r="JC452" s="7"/>
      <c r="JD452" s="7"/>
      <c r="JE452" s="7"/>
      <c r="JF452" s="7"/>
      <c r="JG452" s="7"/>
      <c r="JH452" s="7"/>
      <c r="JI452" s="7"/>
      <c r="JJ452" s="7"/>
      <c r="JK452" s="7"/>
      <c r="JL452" s="7"/>
      <c r="JM452" s="7"/>
      <c r="JN452" s="7"/>
      <c r="JO452" s="7"/>
      <c r="JP452" s="7"/>
      <c r="JQ452" s="7"/>
      <c r="JR452" s="7"/>
      <c r="JS452" s="7"/>
      <c r="JT452" s="7"/>
      <c r="JU452" s="7"/>
      <c r="JV452" s="7"/>
      <c r="JW452" s="7"/>
      <c r="JX452" s="7"/>
      <c r="JY452" s="7"/>
      <c r="JZ452" s="7"/>
      <c r="KA452" s="7"/>
      <c r="KB452" s="7"/>
      <c r="KC452" s="7"/>
      <c r="KD452" s="7"/>
      <c r="KE452" s="7"/>
      <c r="KF452" s="7"/>
      <c r="KG452" s="7"/>
      <c r="KH452" s="7"/>
      <c r="KI452" s="7"/>
      <c r="KJ452" s="7"/>
      <c r="KK452" s="7"/>
    </row>
    <row r="453" spans="242:297" ht="15" hidden="1" customHeight="1" x14ac:dyDescent="0.2">
      <c r="IH453" s="7"/>
      <c r="II453" s="7"/>
      <c r="IJ453" s="7"/>
      <c r="IK453" s="7"/>
      <c r="IL453" s="7"/>
      <c r="IM453" s="7"/>
      <c r="IN453" s="7"/>
      <c r="IO453" s="7"/>
      <c r="IP453" s="7"/>
      <c r="IQ453" s="7"/>
      <c r="IR453" s="7"/>
      <c r="IS453" s="7"/>
      <c r="IT453" s="7"/>
      <c r="IU453" s="7"/>
      <c r="IV453" s="7"/>
      <c r="IW453" s="7"/>
      <c r="IX453" s="7"/>
      <c r="IY453" s="7"/>
      <c r="IZ453" s="7"/>
      <c r="JA453" s="7"/>
      <c r="JB453" s="7"/>
      <c r="JC453" s="7"/>
      <c r="JD453" s="7"/>
      <c r="JE453" s="7"/>
      <c r="JF453" s="7"/>
      <c r="JG453" s="7"/>
      <c r="JH453" s="7"/>
      <c r="JI453" s="7"/>
      <c r="JJ453" s="7"/>
      <c r="JK453" s="7"/>
      <c r="JL453" s="7"/>
      <c r="JM453" s="7"/>
      <c r="JN453" s="7"/>
      <c r="JO453" s="7"/>
      <c r="JP453" s="7"/>
      <c r="JQ453" s="7"/>
      <c r="JR453" s="7"/>
      <c r="JS453" s="7"/>
      <c r="JT453" s="7"/>
      <c r="JU453" s="7"/>
      <c r="JV453" s="7"/>
      <c r="JW453" s="7"/>
      <c r="JX453" s="7"/>
      <c r="JY453" s="7"/>
      <c r="JZ453" s="7"/>
      <c r="KA453" s="7"/>
      <c r="KB453" s="7"/>
      <c r="KC453" s="7"/>
      <c r="KD453" s="7"/>
      <c r="KE453" s="7"/>
      <c r="KF453" s="7"/>
      <c r="KG453" s="7"/>
      <c r="KH453" s="7"/>
      <c r="KI453" s="7"/>
      <c r="KJ453" s="7"/>
      <c r="KK453" s="7"/>
    </row>
    <row r="454" spans="242:297" ht="15" hidden="1" customHeight="1" x14ac:dyDescent="0.2">
      <c r="IH454" s="7"/>
      <c r="II454" s="7"/>
      <c r="IJ454" s="7"/>
      <c r="IK454" s="7"/>
      <c r="IL454" s="7"/>
      <c r="IM454" s="7"/>
      <c r="IN454" s="7"/>
      <c r="IO454" s="7"/>
      <c r="IP454" s="7"/>
      <c r="IQ454" s="7"/>
      <c r="IR454" s="7"/>
      <c r="IS454" s="7"/>
      <c r="IT454" s="7"/>
      <c r="IU454" s="7"/>
      <c r="IV454" s="7"/>
      <c r="IW454" s="7"/>
      <c r="IX454" s="7"/>
      <c r="IY454" s="7"/>
      <c r="IZ454" s="7"/>
      <c r="JA454" s="7"/>
      <c r="JB454" s="7"/>
      <c r="JC454" s="7"/>
      <c r="JD454" s="7"/>
      <c r="JE454" s="7"/>
      <c r="JF454" s="7"/>
      <c r="JG454" s="7"/>
      <c r="JH454" s="7"/>
      <c r="JI454" s="7"/>
      <c r="JJ454" s="7"/>
      <c r="JK454" s="7"/>
      <c r="JL454" s="7"/>
      <c r="JM454" s="7"/>
      <c r="JN454" s="7"/>
      <c r="JO454" s="7"/>
      <c r="JP454" s="7"/>
      <c r="JQ454" s="7"/>
      <c r="JR454" s="7"/>
      <c r="JS454" s="7"/>
      <c r="JT454" s="7"/>
      <c r="JU454" s="7"/>
      <c r="JV454" s="7"/>
      <c r="JW454" s="7"/>
      <c r="JX454" s="7"/>
      <c r="JY454" s="7"/>
      <c r="JZ454" s="7"/>
      <c r="KA454" s="7"/>
      <c r="KB454" s="7"/>
      <c r="KC454" s="7"/>
      <c r="KD454" s="7"/>
      <c r="KE454" s="7"/>
      <c r="KF454" s="7"/>
      <c r="KG454" s="7"/>
      <c r="KH454" s="7"/>
      <c r="KI454" s="7"/>
      <c r="KJ454" s="7"/>
      <c r="KK454" s="7"/>
    </row>
    <row r="455" spans="242:297" ht="15" hidden="1" customHeight="1" x14ac:dyDescent="0.2">
      <c r="IH455" s="7"/>
      <c r="II455" s="7"/>
      <c r="IJ455" s="7"/>
      <c r="IK455" s="7"/>
      <c r="IL455" s="7"/>
      <c r="IM455" s="7"/>
      <c r="IN455" s="7"/>
      <c r="IO455" s="7"/>
      <c r="IP455" s="7"/>
      <c r="IQ455" s="7"/>
      <c r="IR455" s="7"/>
      <c r="IS455" s="7"/>
      <c r="IT455" s="7"/>
      <c r="IU455" s="7"/>
      <c r="IV455" s="7"/>
      <c r="IW455" s="7"/>
      <c r="IX455" s="7"/>
      <c r="IY455" s="7"/>
      <c r="IZ455" s="7"/>
      <c r="JA455" s="7"/>
      <c r="JB455" s="7"/>
      <c r="JC455" s="7"/>
      <c r="JD455" s="7"/>
      <c r="JE455" s="7"/>
      <c r="JF455" s="7"/>
      <c r="JG455" s="7"/>
      <c r="JH455" s="7"/>
      <c r="JI455" s="7"/>
      <c r="JJ455" s="7"/>
      <c r="JK455" s="7"/>
      <c r="JL455" s="7"/>
      <c r="JM455" s="7"/>
      <c r="JN455" s="7"/>
      <c r="JO455" s="7"/>
      <c r="JP455" s="7"/>
      <c r="JQ455" s="7"/>
      <c r="JR455" s="7"/>
      <c r="JS455" s="7"/>
      <c r="JT455" s="7"/>
      <c r="JU455" s="7"/>
      <c r="JV455" s="7"/>
      <c r="JW455" s="7"/>
      <c r="JX455" s="7"/>
      <c r="JY455" s="7"/>
      <c r="JZ455" s="7"/>
      <c r="KA455" s="7"/>
      <c r="KB455" s="7"/>
      <c r="KC455" s="7"/>
      <c r="KD455" s="7"/>
      <c r="KE455" s="7"/>
      <c r="KF455" s="7"/>
      <c r="KG455" s="7"/>
      <c r="KH455" s="7"/>
      <c r="KI455" s="7"/>
      <c r="KJ455" s="7"/>
      <c r="KK455" s="7"/>
    </row>
    <row r="456" spans="242:297" ht="15" hidden="1" customHeight="1" x14ac:dyDescent="0.2">
      <c r="IH456" s="7"/>
      <c r="II456" s="7"/>
      <c r="IJ456" s="7"/>
      <c r="IK456" s="7"/>
      <c r="IL456" s="7"/>
      <c r="IM456" s="7"/>
      <c r="IN456" s="7"/>
      <c r="IO456" s="7"/>
      <c r="IP456" s="7"/>
      <c r="IQ456" s="7"/>
      <c r="IR456" s="7"/>
      <c r="IS456" s="7"/>
      <c r="IT456" s="7"/>
      <c r="IU456" s="7"/>
      <c r="IV456" s="7"/>
      <c r="IW456" s="7"/>
      <c r="IX456" s="7"/>
      <c r="IY456" s="7"/>
      <c r="IZ456" s="7"/>
      <c r="JA456" s="7"/>
      <c r="JB456" s="7"/>
      <c r="JC456" s="7"/>
      <c r="JD456" s="7"/>
      <c r="JE456" s="7"/>
      <c r="JF456" s="7"/>
      <c r="JG456" s="7"/>
      <c r="JH456" s="7"/>
      <c r="JI456" s="7"/>
      <c r="JJ456" s="7"/>
      <c r="JK456" s="7"/>
      <c r="JL456" s="7"/>
      <c r="JM456" s="7"/>
      <c r="JN456" s="7"/>
      <c r="JO456" s="7"/>
      <c r="JP456" s="7"/>
      <c r="JQ456" s="7"/>
      <c r="JR456" s="7"/>
      <c r="JS456" s="7"/>
      <c r="JT456" s="7"/>
      <c r="JU456" s="7"/>
      <c r="JV456" s="7"/>
      <c r="JW456" s="7"/>
      <c r="JX456" s="7"/>
      <c r="JY456" s="7"/>
      <c r="JZ456" s="7"/>
      <c r="KA456" s="7"/>
      <c r="KB456" s="7"/>
      <c r="KC456" s="7"/>
      <c r="KD456" s="7"/>
      <c r="KE456" s="7"/>
      <c r="KF456" s="7"/>
      <c r="KG456" s="7"/>
      <c r="KH456" s="7"/>
      <c r="KI456" s="7"/>
      <c r="KJ456" s="7"/>
      <c r="KK456" s="7"/>
    </row>
    <row r="457" spans="242:297" ht="15" hidden="1" customHeight="1" x14ac:dyDescent="0.2">
      <c r="IH457" s="7"/>
      <c r="II457" s="7"/>
      <c r="IJ457" s="7"/>
      <c r="IK457" s="7"/>
      <c r="IL457" s="7"/>
      <c r="IM457" s="7"/>
      <c r="IN457" s="7"/>
      <c r="IO457" s="7"/>
      <c r="IP457" s="7"/>
      <c r="IQ457" s="7"/>
      <c r="IR457" s="7"/>
      <c r="IS457" s="7"/>
      <c r="IT457" s="7"/>
      <c r="IU457" s="7"/>
      <c r="IV457" s="7"/>
      <c r="IW457" s="7"/>
      <c r="IX457" s="7"/>
      <c r="IY457" s="7"/>
      <c r="IZ457" s="7"/>
      <c r="JA457" s="7"/>
      <c r="JB457" s="7"/>
      <c r="JC457" s="7"/>
      <c r="JD457" s="7"/>
      <c r="JE457" s="7"/>
      <c r="JF457" s="7"/>
      <c r="JG457" s="7"/>
      <c r="JH457" s="7"/>
      <c r="JI457" s="7"/>
      <c r="JJ457" s="7"/>
      <c r="JK457" s="7"/>
      <c r="JL457" s="7"/>
      <c r="JM457" s="7"/>
      <c r="JN457" s="7"/>
      <c r="JO457" s="7"/>
      <c r="JP457" s="7"/>
      <c r="JQ457" s="7"/>
      <c r="JR457" s="7"/>
      <c r="JS457" s="7"/>
      <c r="JT457" s="7"/>
      <c r="JU457" s="7"/>
      <c r="JV457" s="7"/>
      <c r="JW457" s="7"/>
      <c r="JX457" s="7"/>
      <c r="JY457" s="7"/>
      <c r="JZ457" s="7"/>
      <c r="KA457" s="7"/>
      <c r="KB457" s="7"/>
      <c r="KC457" s="7"/>
      <c r="KD457" s="7"/>
      <c r="KE457" s="7"/>
      <c r="KF457" s="7"/>
      <c r="KG457" s="7"/>
      <c r="KH457" s="7"/>
      <c r="KI457" s="7"/>
      <c r="KJ457" s="7"/>
      <c r="KK457" s="7"/>
    </row>
    <row r="458" spans="242:297" ht="15" hidden="1" customHeight="1" x14ac:dyDescent="0.2">
      <c r="IH458" s="7"/>
      <c r="II458" s="7"/>
      <c r="IJ458" s="7"/>
      <c r="IK458" s="7"/>
      <c r="IL458" s="7"/>
      <c r="IM458" s="7"/>
      <c r="IN458" s="7"/>
      <c r="IO458" s="7"/>
      <c r="IP458" s="7"/>
      <c r="IQ458" s="7"/>
      <c r="IR458" s="7"/>
      <c r="IS458" s="7"/>
      <c r="IT458" s="7"/>
      <c r="IU458" s="7"/>
      <c r="IV458" s="7"/>
      <c r="IW458" s="7"/>
      <c r="IX458" s="7"/>
      <c r="IY458" s="7"/>
      <c r="IZ458" s="7"/>
      <c r="JA458" s="7"/>
      <c r="JB458" s="7"/>
      <c r="JC458" s="7"/>
      <c r="JD458" s="7"/>
      <c r="JE458" s="7"/>
      <c r="JF458" s="7"/>
      <c r="JG458" s="7"/>
      <c r="JH458" s="7"/>
      <c r="JI458" s="7"/>
      <c r="JJ458" s="7"/>
      <c r="JK458" s="7"/>
      <c r="JL458" s="7"/>
      <c r="JM458" s="7"/>
      <c r="JN458" s="7"/>
      <c r="JO458" s="7"/>
      <c r="JP458" s="7"/>
      <c r="JQ458" s="7"/>
      <c r="JR458" s="7"/>
      <c r="JS458" s="7"/>
      <c r="JT458" s="7"/>
      <c r="JU458" s="7"/>
      <c r="JV458" s="7"/>
      <c r="JW458" s="7"/>
      <c r="JX458" s="7"/>
      <c r="JY458" s="7"/>
      <c r="JZ458" s="7"/>
      <c r="KA458" s="7"/>
      <c r="KB458" s="7"/>
      <c r="KC458" s="7"/>
      <c r="KD458" s="7"/>
      <c r="KE458" s="7"/>
      <c r="KF458" s="7"/>
      <c r="KG458" s="7"/>
      <c r="KH458" s="7"/>
      <c r="KI458" s="7"/>
      <c r="KJ458" s="7"/>
      <c r="KK458" s="7"/>
    </row>
    <row r="459" spans="242:297" ht="15" hidden="1" customHeight="1" x14ac:dyDescent="0.2">
      <c r="IH459" s="7"/>
      <c r="II459" s="7"/>
      <c r="IJ459" s="7"/>
      <c r="IK459" s="7"/>
      <c r="IL459" s="7"/>
      <c r="IM459" s="7"/>
      <c r="IN459" s="7"/>
      <c r="IO459" s="7"/>
      <c r="IP459" s="7"/>
      <c r="IQ459" s="7"/>
      <c r="IR459" s="7"/>
      <c r="IS459" s="7"/>
      <c r="IT459" s="7"/>
      <c r="IU459" s="7"/>
      <c r="IV459" s="7"/>
      <c r="IW459" s="7"/>
      <c r="IX459" s="7"/>
      <c r="IY459" s="7"/>
      <c r="IZ459" s="7"/>
      <c r="JA459" s="7"/>
      <c r="JB459" s="7"/>
      <c r="JC459" s="7"/>
      <c r="JD459" s="7"/>
      <c r="JE459" s="7"/>
      <c r="JF459" s="7"/>
      <c r="JG459" s="7"/>
      <c r="JH459" s="7"/>
      <c r="JI459" s="7"/>
      <c r="JJ459" s="7"/>
      <c r="JK459" s="7"/>
      <c r="JL459" s="7"/>
      <c r="JM459" s="7"/>
      <c r="JN459" s="7"/>
      <c r="JO459" s="7"/>
      <c r="JP459" s="7"/>
      <c r="JQ459" s="7"/>
      <c r="JR459" s="7"/>
      <c r="JS459" s="7"/>
      <c r="JT459" s="7"/>
      <c r="JU459" s="7"/>
      <c r="JV459" s="7"/>
      <c r="JW459" s="7"/>
      <c r="JX459" s="7"/>
      <c r="JY459" s="7"/>
      <c r="JZ459" s="7"/>
      <c r="KA459" s="7"/>
      <c r="KB459" s="7"/>
      <c r="KC459" s="7"/>
      <c r="KD459" s="7"/>
      <c r="KE459" s="7"/>
      <c r="KF459" s="7"/>
      <c r="KG459" s="7"/>
      <c r="KH459" s="7"/>
      <c r="KI459" s="7"/>
      <c r="KJ459" s="7"/>
      <c r="KK459" s="7"/>
    </row>
    <row r="460" spans="242:297" ht="15" hidden="1" customHeight="1" x14ac:dyDescent="0.2">
      <c r="IH460" s="7"/>
      <c r="II460" s="7"/>
      <c r="IJ460" s="7"/>
      <c r="IK460" s="7"/>
      <c r="IL460" s="7"/>
      <c r="IM460" s="7"/>
      <c r="IN460" s="7"/>
      <c r="IO460" s="7"/>
      <c r="IP460" s="7"/>
      <c r="IQ460" s="7"/>
      <c r="IR460" s="7"/>
      <c r="IS460" s="7"/>
      <c r="IT460" s="7"/>
      <c r="IU460" s="7"/>
      <c r="IV460" s="7"/>
      <c r="IW460" s="7"/>
      <c r="IX460" s="7"/>
      <c r="IY460" s="7"/>
      <c r="IZ460" s="7"/>
      <c r="JA460" s="7"/>
      <c r="JB460" s="7"/>
      <c r="JC460" s="7"/>
      <c r="JD460" s="7"/>
      <c r="JE460" s="7"/>
      <c r="JF460" s="7"/>
      <c r="JG460" s="7"/>
      <c r="JH460" s="7"/>
      <c r="JI460" s="7"/>
      <c r="JJ460" s="7"/>
      <c r="JK460" s="7"/>
      <c r="JL460" s="7"/>
      <c r="JM460" s="7"/>
      <c r="JN460" s="7"/>
      <c r="JO460" s="7"/>
      <c r="JP460" s="7"/>
      <c r="JQ460" s="7"/>
      <c r="JR460" s="7"/>
      <c r="JS460" s="7"/>
      <c r="JT460" s="7"/>
      <c r="JU460" s="7"/>
      <c r="JV460" s="7"/>
      <c r="JW460" s="7"/>
      <c r="JX460" s="7"/>
      <c r="JY460" s="7"/>
      <c r="JZ460" s="7"/>
      <c r="KA460" s="7"/>
      <c r="KB460" s="7"/>
      <c r="KC460" s="7"/>
      <c r="KD460" s="7"/>
      <c r="KE460" s="7"/>
      <c r="KF460" s="7"/>
      <c r="KG460" s="7"/>
      <c r="KH460" s="7"/>
      <c r="KI460" s="7"/>
      <c r="KJ460" s="7"/>
      <c r="KK460" s="7"/>
    </row>
    <row r="461" spans="242:297" ht="15" hidden="1" customHeight="1" x14ac:dyDescent="0.2">
      <c r="IH461" s="7"/>
      <c r="II461" s="7"/>
      <c r="IJ461" s="7"/>
      <c r="IK461" s="7"/>
      <c r="IL461" s="7"/>
      <c r="IM461" s="7"/>
      <c r="IN461" s="7"/>
      <c r="IO461" s="7"/>
      <c r="IP461" s="7"/>
      <c r="IQ461" s="7"/>
      <c r="IR461" s="7"/>
      <c r="IS461" s="7"/>
      <c r="IT461" s="7"/>
      <c r="IU461" s="7"/>
      <c r="IV461" s="7"/>
      <c r="IW461" s="7"/>
      <c r="IX461" s="7"/>
      <c r="IY461" s="7"/>
      <c r="IZ461" s="7"/>
      <c r="JA461" s="7"/>
      <c r="JB461" s="7"/>
      <c r="JC461" s="7"/>
      <c r="JD461" s="7"/>
      <c r="JE461" s="7"/>
      <c r="JF461" s="7"/>
      <c r="JG461" s="7"/>
      <c r="JH461" s="7"/>
      <c r="JI461" s="7"/>
      <c r="JJ461" s="7"/>
      <c r="JK461" s="7"/>
      <c r="JL461" s="7"/>
      <c r="JM461" s="7"/>
      <c r="JN461" s="7"/>
      <c r="JO461" s="7"/>
      <c r="JP461" s="7"/>
      <c r="JQ461" s="7"/>
      <c r="JR461" s="7"/>
      <c r="JS461" s="7"/>
      <c r="JT461" s="7"/>
      <c r="JU461" s="7"/>
      <c r="JV461" s="7"/>
      <c r="JW461" s="7"/>
      <c r="JX461" s="7"/>
      <c r="JY461" s="7"/>
      <c r="JZ461" s="7"/>
      <c r="KA461" s="7"/>
      <c r="KB461" s="7"/>
      <c r="KC461" s="7"/>
      <c r="KD461" s="7"/>
      <c r="KE461" s="7"/>
      <c r="KF461" s="7"/>
      <c r="KG461" s="7"/>
      <c r="KH461" s="7"/>
      <c r="KI461" s="7"/>
      <c r="KJ461" s="7"/>
      <c r="KK461" s="7"/>
    </row>
    <row r="462" spans="242:297" ht="15" hidden="1" customHeight="1" x14ac:dyDescent="0.2">
      <c r="IH462" s="7"/>
      <c r="II462" s="7"/>
      <c r="IJ462" s="7"/>
      <c r="IK462" s="7"/>
      <c r="IL462" s="7"/>
      <c r="IM462" s="7"/>
      <c r="IN462" s="7"/>
      <c r="IO462" s="7"/>
      <c r="IP462" s="7"/>
      <c r="IQ462" s="7"/>
      <c r="IR462" s="7"/>
      <c r="IS462" s="7"/>
      <c r="IT462" s="7"/>
      <c r="IU462" s="7"/>
      <c r="IV462" s="7"/>
      <c r="IW462" s="7"/>
      <c r="IX462" s="7"/>
      <c r="IY462" s="7"/>
      <c r="IZ462" s="7"/>
      <c r="JA462" s="7"/>
      <c r="JB462" s="7"/>
      <c r="JC462" s="7"/>
      <c r="JD462" s="7"/>
      <c r="JE462" s="7"/>
      <c r="JF462" s="7"/>
      <c r="JG462" s="7"/>
      <c r="JH462" s="7"/>
      <c r="JI462" s="7"/>
      <c r="JJ462" s="7"/>
      <c r="JK462" s="7"/>
      <c r="JL462" s="7"/>
      <c r="JM462" s="7"/>
      <c r="JN462" s="7"/>
      <c r="JO462" s="7"/>
      <c r="JP462" s="7"/>
      <c r="JQ462" s="7"/>
      <c r="JR462" s="7"/>
      <c r="JS462" s="7"/>
      <c r="JT462" s="7"/>
      <c r="JU462" s="7"/>
      <c r="JV462" s="7"/>
      <c r="JW462" s="7"/>
      <c r="JX462" s="7"/>
      <c r="JY462" s="7"/>
      <c r="JZ462" s="7"/>
      <c r="KA462" s="7"/>
      <c r="KB462" s="7"/>
      <c r="KC462" s="7"/>
      <c r="KD462" s="7"/>
      <c r="KE462" s="7"/>
      <c r="KF462" s="7"/>
      <c r="KG462" s="7"/>
      <c r="KH462" s="7"/>
      <c r="KI462" s="7"/>
      <c r="KJ462" s="7"/>
      <c r="KK462" s="7"/>
    </row>
    <row r="463" spans="242:297" ht="15" hidden="1" customHeight="1" x14ac:dyDescent="0.2">
      <c r="IH463" s="7"/>
      <c r="II463" s="7"/>
      <c r="IJ463" s="7"/>
      <c r="IK463" s="7"/>
      <c r="IL463" s="7"/>
      <c r="IM463" s="7"/>
      <c r="IN463" s="7"/>
      <c r="IO463" s="7"/>
      <c r="IP463" s="7"/>
      <c r="IQ463" s="7"/>
      <c r="IR463" s="7"/>
      <c r="IS463" s="7"/>
      <c r="IT463" s="7"/>
      <c r="IU463" s="7"/>
      <c r="IV463" s="7"/>
      <c r="IW463" s="7"/>
      <c r="IX463" s="7"/>
      <c r="IY463" s="7"/>
      <c r="IZ463" s="7"/>
      <c r="JA463" s="7"/>
      <c r="JB463" s="7"/>
      <c r="JC463" s="7"/>
      <c r="JD463" s="7"/>
      <c r="JE463" s="7"/>
      <c r="JF463" s="7"/>
      <c r="JG463" s="7"/>
      <c r="JH463" s="7"/>
      <c r="JI463" s="7"/>
      <c r="JJ463" s="7"/>
      <c r="JK463" s="7"/>
      <c r="JL463" s="7"/>
      <c r="JM463" s="7"/>
      <c r="JN463" s="7"/>
      <c r="JO463" s="7"/>
      <c r="JP463" s="7"/>
      <c r="JQ463" s="7"/>
      <c r="JR463" s="7"/>
      <c r="JS463" s="7"/>
      <c r="JT463" s="7"/>
      <c r="JU463" s="7"/>
      <c r="JV463" s="7"/>
      <c r="JW463" s="7"/>
      <c r="JX463" s="7"/>
      <c r="JY463" s="7"/>
      <c r="JZ463" s="7"/>
      <c r="KA463" s="7"/>
      <c r="KB463" s="7"/>
      <c r="KC463" s="7"/>
      <c r="KD463" s="7"/>
      <c r="KE463" s="7"/>
      <c r="KF463" s="7"/>
      <c r="KG463" s="7"/>
      <c r="KH463" s="7"/>
      <c r="KI463" s="7"/>
      <c r="KJ463" s="7"/>
      <c r="KK463" s="7"/>
    </row>
    <row r="464" spans="242:297" ht="15" hidden="1" customHeight="1" x14ac:dyDescent="0.2">
      <c r="IH464" s="7"/>
      <c r="II464" s="7"/>
      <c r="IJ464" s="7"/>
      <c r="IK464" s="7"/>
      <c r="IL464" s="7"/>
      <c r="IM464" s="7"/>
      <c r="IN464" s="7"/>
      <c r="IO464" s="7"/>
      <c r="IP464" s="7"/>
      <c r="IQ464" s="7"/>
      <c r="IR464" s="7"/>
      <c r="IS464" s="7"/>
      <c r="IT464" s="7"/>
      <c r="IU464" s="7"/>
      <c r="IV464" s="7"/>
      <c r="IW464" s="7"/>
      <c r="IX464" s="7"/>
      <c r="IY464" s="7"/>
      <c r="IZ464" s="7"/>
      <c r="JA464" s="7"/>
      <c r="JB464" s="7"/>
      <c r="JC464" s="7"/>
      <c r="JD464" s="7"/>
      <c r="JE464" s="7"/>
      <c r="JF464" s="7"/>
      <c r="JG464" s="7"/>
      <c r="JH464" s="7"/>
      <c r="JI464" s="7"/>
      <c r="JJ464" s="7"/>
      <c r="JK464" s="7"/>
      <c r="JL464" s="7"/>
      <c r="JM464" s="7"/>
      <c r="JN464" s="7"/>
      <c r="JO464" s="7"/>
      <c r="JP464" s="7"/>
      <c r="JQ464" s="7"/>
      <c r="JR464" s="7"/>
      <c r="JS464" s="7"/>
      <c r="JT464" s="7"/>
      <c r="JU464" s="7"/>
      <c r="JV464" s="7"/>
      <c r="JW464" s="7"/>
      <c r="JX464" s="7"/>
      <c r="JY464" s="7"/>
      <c r="JZ464" s="7"/>
      <c r="KA464" s="7"/>
      <c r="KB464" s="7"/>
      <c r="KC464" s="7"/>
      <c r="KD464" s="7"/>
      <c r="KE464" s="7"/>
      <c r="KF464" s="7"/>
      <c r="KG464" s="7"/>
      <c r="KH464" s="7"/>
      <c r="KI464" s="7"/>
      <c r="KJ464" s="7"/>
      <c r="KK464" s="7"/>
    </row>
    <row r="465" spans="242:297" ht="15" hidden="1" customHeight="1" x14ac:dyDescent="0.2">
      <c r="IH465" s="7"/>
      <c r="II465" s="7"/>
      <c r="IJ465" s="7"/>
      <c r="IK465" s="7"/>
      <c r="IL465" s="7"/>
      <c r="IM465" s="7"/>
      <c r="IN465" s="7"/>
      <c r="IO465" s="7"/>
      <c r="IP465" s="7"/>
      <c r="IQ465" s="7"/>
      <c r="IR465" s="7"/>
      <c r="IS465" s="7"/>
      <c r="IT465" s="7"/>
      <c r="IU465" s="7"/>
      <c r="IV465" s="7"/>
      <c r="IW465" s="7"/>
      <c r="IX465" s="7"/>
      <c r="IY465" s="7"/>
      <c r="IZ465" s="7"/>
      <c r="JA465" s="7"/>
      <c r="JB465" s="7"/>
      <c r="JC465" s="7"/>
      <c r="JD465" s="7"/>
      <c r="JE465" s="7"/>
      <c r="JF465" s="7"/>
      <c r="JG465" s="7"/>
      <c r="JH465" s="7"/>
      <c r="JI465" s="7"/>
      <c r="JJ465" s="7"/>
      <c r="JK465" s="7"/>
      <c r="JL465" s="7"/>
      <c r="JM465" s="7"/>
      <c r="JN465" s="7"/>
      <c r="JO465" s="7"/>
      <c r="JP465" s="7"/>
      <c r="JQ465" s="7"/>
      <c r="JR465" s="7"/>
      <c r="JS465" s="7"/>
      <c r="JT465" s="7"/>
      <c r="JU465" s="7"/>
      <c r="JV465" s="7"/>
      <c r="JW465" s="7"/>
      <c r="JX465" s="7"/>
      <c r="JY465" s="7"/>
      <c r="JZ465" s="7"/>
      <c r="KA465" s="7"/>
      <c r="KB465" s="7"/>
      <c r="KC465" s="7"/>
      <c r="KD465" s="7"/>
      <c r="KE465" s="7"/>
      <c r="KF465" s="7"/>
      <c r="KG465" s="7"/>
      <c r="KH465" s="7"/>
      <c r="KI465" s="7"/>
      <c r="KJ465" s="7"/>
      <c r="KK465" s="7"/>
    </row>
    <row r="466" spans="242:297" ht="15" hidden="1" customHeight="1" x14ac:dyDescent="0.2">
      <c r="IH466" s="7"/>
      <c r="II466" s="7"/>
      <c r="IJ466" s="7"/>
      <c r="IK466" s="7"/>
      <c r="IL466" s="7"/>
      <c r="IM466" s="7"/>
      <c r="IN466" s="7"/>
      <c r="IO466" s="7"/>
      <c r="IP466" s="7"/>
      <c r="IQ466" s="7"/>
      <c r="IR466" s="7"/>
      <c r="IS466" s="7"/>
      <c r="IT466" s="7"/>
      <c r="IU466" s="7"/>
      <c r="IV466" s="7"/>
      <c r="IW466" s="7"/>
      <c r="IX466" s="7"/>
      <c r="IY466" s="7"/>
      <c r="IZ466" s="7"/>
      <c r="JA466" s="7"/>
      <c r="JB466" s="7"/>
      <c r="JC466" s="7"/>
      <c r="JD466" s="7"/>
      <c r="JE466" s="7"/>
      <c r="JF466" s="7"/>
      <c r="JG466" s="7"/>
      <c r="JH466" s="7"/>
      <c r="JI466" s="7"/>
      <c r="JJ466" s="7"/>
      <c r="JK466" s="7"/>
      <c r="JL466" s="7"/>
      <c r="JM466" s="7"/>
      <c r="JN466" s="7"/>
      <c r="JO466" s="7"/>
      <c r="JP466" s="7"/>
      <c r="JQ466" s="7"/>
      <c r="JR466" s="7"/>
      <c r="JS466" s="7"/>
      <c r="JT466" s="7"/>
      <c r="JU466" s="7"/>
      <c r="JV466" s="7"/>
      <c r="JW466" s="7"/>
      <c r="JX466" s="7"/>
      <c r="JY466" s="7"/>
      <c r="JZ466" s="7"/>
      <c r="KA466" s="7"/>
      <c r="KB466" s="7"/>
      <c r="KC466" s="7"/>
      <c r="KD466" s="7"/>
      <c r="KE466" s="7"/>
      <c r="KF466" s="7"/>
      <c r="KG466" s="7"/>
      <c r="KH466" s="7"/>
      <c r="KI466" s="7"/>
      <c r="KJ466" s="7"/>
      <c r="KK466" s="7"/>
    </row>
    <row r="467" spans="242:297" ht="15" hidden="1" customHeight="1" x14ac:dyDescent="0.2">
      <c r="IH467" s="7"/>
      <c r="II467" s="7"/>
      <c r="IJ467" s="7"/>
      <c r="IK467" s="7"/>
      <c r="IL467" s="7"/>
      <c r="IM467" s="7"/>
      <c r="IN467" s="7"/>
      <c r="IO467" s="7"/>
      <c r="IP467" s="7"/>
      <c r="IQ467" s="7"/>
      <c r="IR467" s="7"/>
      <c r="IS467" s="7"/>
      <c r="IT467" s="7"/>
      <c r="IU467" s="7"/>
      <c r="IV467" s="7"/>
      <c r="IW467" s="7"/>
      <c r="IX467" s="7"/>
      <c r="IY467" s="7"/>
      <c r="IZ467" s="7"/>
      <c r="JA467" s="7"/>
      <c r="JB467" s="7"/>
      <c r="JC467" s="7"/>
      <c r="JD467" s="7"/>
      <c r="JE467" s="7"/>
      <c r="JF467" s="7"/>
      <c r="JG467" s="7"/>
      <c r="JH467" s="7"/>
      <c r="JI467" s="7"/>
      <c r="JJ467" s="7"/>
      <c r="JK467" s="7"/>
      <c r="JL467" s="7"/>
      <c r="JM467" s="7"/>
      <c r="JN467" s="7"/>
      <c r="JO467" s="7"/>
      <c r="JP467" s="7"/>
      <c r="JQ467" s="7"/>
      <c r="JR467" s="7"/>
      <c r="JS467" s="7"/>
      <c r="JT467" s="7"/>
      <c r="JU467" s="7"/>
      <c r="JV467" s="7"/>
      <c r="JW467" s="7"/>
      <c r="JX467" s="7"/>
      <c r="JY467" s="7"/>
      <c r="JZ467" s="7"/>
      <c r="KA467" s="7"/>
      <c r="KB467" s="7"/>
      <c r="KC467" s="7"/>
      <c r="KD467" s="7"/>
      <c r="KE467" s="7"/>
      <c r="KF467" s="7"/>
      <c r="KG467" s="7"/>
      <c r="KH467" s="7"/>
      <c r="KI467" s="7"/>
      <c r="KJ467" s="7"/>
      <c r="KK467" s="7"/>
    </row>
    <row r="468" spans="242:297" ht="15" hidden="1" customHeight="1" x14ac:dyDescent="0.2">
      <c r="IH468" s="7"/>
      <c r="II468" s="7"/>
      <c r="IJ468" s="7"/>
      <c r="IK468" s="7"/>
      <c r="IL468" s="7"/>
      <c r="IM468" s="7"/>
      <c r="IN468" s="7"/>
      <c r="IO468" s="7"/>
      <c r="IP468" s="7"/>
      <c r="IQ468" s="7"/>
      <c r="IR468" s="7"/>
      <c r="IS468" s="7"/>
      <c r="IT468" s="7"/>
      <c r="IU468" s="7"/>
      <c r="IV468" s="7"/>
      <c r="IW468" s="7"/>
      <c r="IX468" s="7"/>
      <c r="IY468" s="7"/>
      <c r="IZ468" s="7"/>
      <c r="JA468" s="7"/>
      <c r="JB468" s="7"/>
      <c r="JC468" s="7"/>
      <c r="JD468" s="7"/>
      <c r="JE468" s="7"/>
      <c r="JF468" s="7"/>
      <c r="JG468" s="7"/>
      <c r="JH468" s="7"/>
      <c r="JI468" s="7"/>
      <c r="JJ468" s="7"/>
      <c r="JK468" s="7"/>
      <c r="JL468" s="7"/>
      <c r="JM468" s="7"/>
      <c r="JN468" s="7"/>
      <c r="JO468" s="7"/>
      <c r="JP468" s="7"/>
      <c r="JQ468" s="7"/>
      <c r="JR468" s="7"/>
      <c r="JS468" s="7"/>
      <c r="JT468" s="7"/>
      <c r="JU468" s="7"/>
      <c r="JV468" s="7"/>
      <c r="JW468" s="7"/>
      <c r="JX468" s="7"/>
      <c r="JY468" s="7"/>
      <c r="JZ468" s="7"/>
      <c r="KA468" s="7"/>
      <c r="KB468" s="7"/>
      <c r="KC468" s="7"/>
      <c r="KD468" s="7"/>
      <c r="KE468" s="7"/>
      <c r="KF468" s="7"/>
      <c r="KG468" s="7"/>
      <c r="KH468" s="7"/>
      <c r="KI468" s="7"/>
      <c r="KJ468" s="7"/>
      <c r="KK468" s="7"/>
    </row>
    <row r="469" spans="242:297" ht="15" hidden="1" customHeight="1" x14ac:dyDescent="0.2">
      <c r="IH469" s="7"/>
      <c r="II469" s="7"/>
      <c r="IJ469" s="7"/>
      <c r="IK469" s="7"/>
      <c r="IL469" s="7"/>
      <c r="IM469" s="7"/>
      <c r="IN469" s="7"/>
      <c r="IO469" s="7"/>
      <c r="IP469" s="7"/>
      <c r="IQ469" s="7"/>
      <c r="IR469" s="7"/>
      <c r="IS469" s="7"/>
      <c r="IT469" s="7"/>
      <c r="IU469" s="7"/>
      <c r="IV469" s="7"/>
      <c r="IW469" s="7"/>
      <c r="IX469" s="7"/>
      <c r="IY469" s="7"/>
      <c r="IZ469" s="7"/>
      <c r="JA469" s="7"/>
      <c r="JB469" s="7"/>
      <c r="JC469" s="7"/>
      <c r="JD469" s="7"/>
      <c r="JE469" s="7"/>
      <c r="JF469" s="7"/>
      <c r="JG469" s="7"/>
      <c r="JH469" s="7"/>
      <c r="JI469" s="7"/>
      <c r="JJ469" s="7"/>
      <c r="JK469" s="7"/>
      <c r="JL469" s="7"/>
      <c r="JM469" s="7"/>
      <c r="JN469" s="7"/>
      <c r="JO469" s="7"/>
      <c r="JP469" s="7"/>
      <c r="JQ469" s="7"/>
      <c r="JR469" s="7"/>
      <c r="JS469" s="7"/>
      <c r="JT469" s="7"/>
      <c r="JU469" s="7"/>
      <c r="JV469" s="7"/>
      <c r="JW469" s="7"/>
      <c r="JX469" s="7"/>
      <c r="JY469" s="7"/>
      <c r="JZ469" s="7"/>
      <c r="KA469" s="7"/>
      <c r="KB469" s="7"/>
      <c r="KC469" s="7"/>
      <c r="KD469" s="7"/>
      <c r="KE469" s="7"/>
      <c r="KF469" s="7"/>
      <c r="KG469" s="7"/>
      <c r="KH469" s="7"/>
      <c r="KI469" s="7"/>
      <c r="KJ469" s="7"/>
      <c r="KK469" s="7"/>
    </row>
    <row r="470" spans="242:297" ht="15" hidden="1" customHeight="1" x14ac:dyDescent="0.2">
      <c r="IH470" s="7"/>
      <c r="II470" s="7"/>
      <c r="IJ470" s="7"/>
      <c r="IK470" s="7"/>
      <c r="IL470" s="7"/>
      <c r="IM470" s="7"/>
      <c r="IN470" s="7"/>
      <c r="IO470" s="7"/>
      <c r="IP470" s="7"/>
      <c r="IQ470" s="7"/>
      <c r="IR470" s="7"/>
      <c r="IS470" s="7"/>
      <c r="IT470" s="7"/>
      <c r="IU470" s="7"/>
      <c r="IV470" s="7"/>
      <c r="IW470" s="7"/>
      <c r="IX470" s="7"/>
      <c r="IY470" s="7"/>
      <c r="IZ470" s="7"/>
      <c r="JA470" s="7"/>
      <c r="JB470" s="7"/>
      <c r="JC470" s="7"/>
      <c r="JD470" s="7"/>
      <c r="JE470" s="7"/>
      <c r="JF470" s="7"/>
      <c r="JG470" s="7"/>
      <c r="JH470" s="7"/>
      <c r="JI470" s="7"/>
      <c r="JJ470" s="7"/>
      <c r="JK470" s="7"/>
      <c r="JL470" s="7"/>
      <c r="JM470" s="7"/>
      <c r="JN470" s="7"/>
      <c r="JO470" s="7"/>
      <c r="JP470" s="7"/>
      <c r="JQ470" s="7"/>
      <c r="JR470" s="7"/>
      <c r="JS470" s="7"/>
      <c r="JT470" s="7"/>
      <c r="JU470" s="7"/>
      <c r="JV470" s="7"/>
      <c r="JW470" s="7"/>
      <c r="JX470" s="7"/>
      <c r="JY470" s="7"/>
      <c r="JZ470" s="7"/>
      <c r="KA470" s="7"/>
      <c r="KB470" s="7"/>
      <c r="KC470" s="7"/>
      <c r="KD470" s="7"/>
      <c r="KE470" s="7"/>
      <c r="KF470" s="7"/>
      <c r="KG470" s="7"/>
      <c r="KH470" s="7"/>
      <c r="KI470" s="7"/>
      <c r="KJ470" s="7"/>
      <c r="KK470" s="7"/>
    </row>
    <row r="471" spans="242:297" ht="15" hidden="1" customHeight="1" x14ac:dyDescent="0.2">
      <c r="IH471" s="7"/>
      <c r="II471" s="7"/>
      <c r="IJ471" s="7"/>
      <c r="IK471" s="7"/>
      <c r="IL471" s="7"/>
      <c r="IM471" s="7"/>
      <c r="IN471" s="7"/>
      <c r="IO471" s="7"/>
      <c r="IP471" s="7"/>
      <c r="IQ471" s="7"/>
      <c r="IR471" s="7"/>
      <c r="IS471" s="7"/>
      <c r="IT471" s="7"/>
      <c r="IU471" s="7"/>
      <c r="IV471" s="7"/>
      <c r="IW471" s="7"/>
      <c r="IX471" s="7"/>
      <c r="IY471" s="7"/>
      <c r="IZ471" s="7"/>
      <c r="JA471" s="7"/>
      <c r="JB471" s="7"/>
      <c r="JC471" s="7"/>
      <c r="JD471" s="7"/>
      <c r="JE471" s="7"/>
      <c r="JF471" s="7"/>
      <c r="JG471" s="7"/>
      <c r="JH471" s="7"/>
      <c r="JI471" s="7"/>
      <c r="JJ471" s="7"/>
      <c r="JK471" s="7"/>
      <c r="JL471" s="7"/>
      <c r="JM471" s="7"/>
      <c r="JN471" s="7"/>
      <c r="JO471" s="7"/>
      <c r="JP471" s="7"/>
      <c r="JQ471" s="7"/>
      <c r="JR471" s="7"/>
      <c r="JS471" s="7"/>
      <c r="JT471" s="7"/>
      <c r="JU471" s="7"/>
      <c r="JV471" s="7"/>
      <c r="JW471" s="7"/>
      <c r="JX471" s="7"/>
      <c r="JY471" s="7"/>
      <c r="JZ471" s="7"/>
      <c r="KA471" s="7"/>
      <c r="KB471" s="7"/>
      <c r="KC471" s="7"/>
      <c r="KD471" s="7"/>
      <c r="KE471" s="7"/>
      <c r="KF471" s="7"/>
      <c r="KG471" s="7"/>
      <c r="KH471" s="7"/>
      <c r="KI471" s="7"/>
      <c r="KJ471" s="7"/>
      <c r="KK471" s="7"/>
    </row>
    <row r="472" spans="242:297" ht="15" hidden="1" customHeight="1" x14ac:dyDescent="0.2">
      <c r="IH472" s="7"/>
      <c r="II472" s="7"/>
      <c r="IJ472" s="7"/>
      <c r="IK472" s="7"/>
      <c r="IL472" s="7"/>
      <c r="IM472" s="7"/>
      <c r="IN472" s="7"/>
      <c r="IO472" s="7"/>
      <c r="IP472" s="7"/>
      <c r="IQ472" s="7"/>
      <c r="IR472" s="7"/>
      <c r="IS472" s="7"/>
      <c r="IT472" s="7"/>
      <c r="IU472" s="7"/>
      <c r="IV472" s="7"/>
      <c r="IW472" s="7"/>
      <c r="IX472" s="7"/>
      <c r="IY472" s="7"/>
      <c r="IZ472" s="7"/>
      <c r="JA472" s="7"/>
      <c r="JB472" s="7"/>
      <c r="JC472" s="7"/>
      <c r="JD472" s="7"/>
      <c r="JE472" s="7"/>
      <c r="JF472" s="7"/>
      <c r="JG472" s="7"/>
      <c r="JH472" s="7"/>
      <c r="JI472" s="7"/>
      <c r="JJ472" s="7"/>
      <c r="JK472" s="7"/>
      <c r="JL472" s="7"/>
      <c r="JM472" s="7"/>
      <c r="JN472" s="7"/>
      <c r="JO472" s="7"/>
      <c r="JP472" s="7"/>
      <c r="JQ472" s="7"/>
      <c r="JR472" s="7"/>
      <c r="JS472" s="7"/>
      <c r="JT472" s="7"/>
      <c r="JU472" s="7"/>
      <c r="JV472" s="7"/>
      <c r="JW472" s="7"/>
      <c r="JX472" s="7"/>
      <c r="JY472" s="7"/>
      <c r="JZ472" s="7"/>
      <c r="KA472" s="7"/>
      <c r="KB472" s="7"/>
      <c r="KC472" s="7"/>
      <c r="KD472" s="7"/>
      <c r="KE472" s="7"/>
      <c r="KF472" s="7"/>
      <c r="KG472" s="7"/>
      <c r="KH472" s="7"/>
      <c r="KI472" s="7"/>
      <c r="KJ472" s="7"/>
      <c r="KK472" s="7"/>
    </row>
    <row r="473" spans="242:297" ht="15" hidden="1" customHeight="1" x14ac:dyDescent="0.2">
      <c r="IH473" s="7"/>
      <c r="II473" s="7"/>
      <c r="IJ473" s="7"/>
      <c r="IK473" s="7"/>
      <c r="IL473" s="7"/>
      <c r="IM473" s="7"/>
      <c r="IN473" s="7"/>
      <c r="IO473" s="7"/>
      <c r="IP473" s="7"/>
      <c r="IQ473" s="7"/>
      <c r="IR473" s="7"/>
      <c r="IS473" s="7"/>
      <c r="IT473" s="7"/>
      <c r="IU473" s="7"/>
      <c r="IV473" s="7"/>
      <c r="IW473" s="7"/>
      <c r="IX473" s="7"/>
      <c r="IY473" s="7"/>
      <c r="IZ473" s="7"/>
      <c r="JA473" s="7"/>
      <c r="JB473" s="7"/>
      <c r="JC473" s="7"/>
      <c r="JD473" s="7"/>
      <c r="JE473" s="7"/>
      <c r="JF473" s="7"/>
      <c r="JG473" s="7"/>
      <c r="JH473" s="7"/>
      <c r="JI473" s="7"/>
      <c r="JJ473" s="7"/>
      <c r="JK473" s="7"/>
      <c r="JL473" s="7"/>
      <c r="JM473" s="7"/>
      <c r="JN473" s="7"/>
      <c r="JO473" s="7"/>
      <c r="JP473" s="7"/>
      <c r="JQ473" s="7"/>
      <c r="JR473" s="7"/>
      <c r="JS473" s="7"/>
      <c r="JT473" s="7"/>
      <c r="JU473" s="7"/>
      <c r="JV473" s="7"/>
      <c r="JW473" s="7"/>
      <c r="JX473" s="7"/>
      <c r="JY473" s="7"/>
      <c r="JZ473" s="7"/>
      <c r="KA473" s="7"/>
      <c r="KB473" s="7"/>
      <c r="KC473" s="7"/>
      <c r="KD473" s="7"/>
      <c r="KE473" s="7"/>
      <c r="KF473" s="7"/>
      <c r="KG473" s="7"/>
      <c r="KH473" s="7"/>
      <c r="KI473" s="7"/>
      <c r="KJ473" s="7"/>
      <c r="KK473" s="7"/>
    </row>
    <row r="474" spans="242:297" ht="15" hidden="1" customHeight="1" x14ac:dyDescent="0.2">
      <c r="IH474" s="7"/>
      <c r="II474" s="7"/>
      <c r="IJ474" s="7"/>
      <c r="IK474" s="7"/>
      <c r="IL474" s="7"/>
      <c r="IM474" s="7"/>
      <c r="IN474" s="7"/>
      <c r="IO474" s="7"/>
      <c r="IP474" s="7"/>
      <c r="IQ474" s="7"/>
      <c r="IR474" s="7"/>
      <c r="IS474" s="7"/>
      <c r="IT474" s="7"/>
      <c r="IU474" s="7"/>
      <c r="IV474" s="7"/>
      <c r="IW474" s="7"/>
      <c r="IX474" s="7"/>
      <c r="IY474" s="7"/>
      <c r="IZ474" s="7"/>
      <c r="JA474" s="7"/>
      <c r="JB474" s="7"/>
      <c r="JC474" s="7"/>
      <c r="JD474" s="7"/>
      <c r="JE474" s="7"/>
      <c r="JF474" s="7"/>
      <c r="JG474" s="7"/>
      <c r="JH474" s="7"/>
      <c r="JI474" s="7"/>
      <c r="JJ474" s="7"/>
      <c r="JK474" s="7"/>
      <c r="JL474" s="7"/>
      <c r="JM474" s="7"/>
      <c r="JN474" s="7"/>
      <c r="JO474" s="7"/>
      <c r="JP474" s="7"/>
      <c r="JQ474" s="7"/>
      <c r="JR474" s="7"/>
      <c r="JS474" s="7"/>
      <c r="JT474" s="7"/>
      <c r="JU474" s="7"/>
      <c r="JV474" s="7"/>
      <c r="JW474" s="7"/>
      <c r="JX474" s="7"/>
      <c r="JY474" s="7"/>
      <c r="JZ474" s="7"/>
      <c r="KA474" s="7"/>
      <c r="KB474" s="7"/>
      <c r="KC474" s="7"/>
      <c r="KD474" s="7"/>
      <c r="KE474" s="7"/>
      <c r="KF474" s="7"/>
      <c r="KG474" s="7"/>
      <c r="KH474" s="7"/>
      <c r="KI474" s="7"/>
      <c r="KJ474" s="7"/>
      <c r="KK474" s="7"/>
    </row>
    <row r="475" spans="242:297" ht="15" hidden="1" customHeight="1" x14ac:dyDescent="0.2">
      <c r="IH475" s="7"/>
      <c r="II475" s="7"/>
      <c r="IJ475" s="7"/>
      <c r="IK475" s="7"/>
      <c r="IL475" s="7"/>
      <c r="IM475" s="7"/>
      <c r="IN475" s="7"/>
      <c r="IO475" s="7"/>
      <c r="IP475" s="7"/>
      <c r="IQ475" s="7"/>
      <c r="IR475" s="7"/>
      <c r="IS475" s="7"/>
      <c r="IT475" s="7"/>
      <c r="IU475" s="7"/>
      <c r="IV475" s="7"/>
      <c r="IW475" s="7"/>
      <c r="IX475" s="7"/>
      <c r="IY475" s="7"/>
      <c r="IZ475" s="7"/>
      <c r="JA475" s="7"/>
      <c r="JB475" s="7"/>
      <c r="JC475" s="7"/>
      <c r="JD475" s="7"/>
      <c r="JE475" s="7"/>
      <c r="JF475" s="7"/>
      <c r="JG475" s="7"/>
      <c r="JH475" s="7"/>
      <c r="JI475" s="7"/>
      <c r="JJ475" s="7"/>
      <c r="JK475" s="7"/>
      <c r="JL475" s="7"/>
      <c r="JM475" s="7"/>
      <c r="JN475" s="7"/>
      <c r="JO475" s="7"/>
      <c r="JP475" s="7"/>
      <c r="JQ475" s="7"/>
      <c r="JR475" s="7"/>
      <c r="JS475" s="7"/>
      <c r="JT475" s="7"/>
      <c r="JU475" s="7"/>
      <c r="JV475" s="7"/>
      <c r="JW475" s="7"/>
      <c r="JX475" s="7"/>
      <c r="JY475" s="7"/>
      <c r="JZ475" s="7"/>
      <c r="KA475" s="7"/>
      <c r="KB475" s="7"/>
      <c r="KC475" s="7"/>
      <c r="KD475" s="7"/>
      <c r="KE475" s="7"/>
      <c r="KF475" s="7"/>
      <c r="KG475" s="7"/>
      <c r="KH475" s="7"/>
      <c r="KI475" s="7"/>
      <c r="KJ475" s="7"/>
      <c r="KK475" s="7"/>
    </row>
    <row r="476" spans="242:297" ht="15" hidden="1" customHeight="1" x14ac:dyDescent="0.2">
      <c r="IH476" s="7"/>
      <c r="II476" s="7"/>
      <c r="IJ476" s="7"/>
      <c r="IK476" s="7"/>
      <c r="IL476" s="7"/>
      <c r="IM476" s="7"/>
      <c r="IN476" s="7"/>
      <c r="IO476" s="7"/>
      <c r="IP476" s="7"/>
      <c r="IQ476" s="7"/>
      <c r="IR476" s="7"/>
      <c r="IS476" s="7"/>
      <c r="IT476" s="7"/>
      <c r="IU476" s="7"/>
      <c r="IV476" s="7"/>
      <c r="IW476" s="7"/>
      <c r="IX476" s="7"/>
      <c r="IY476" s="7"/>
      <c r="IZ476" s="7"/>
      <c r="JA476" s="7"/>
      <c r="JB476" s="7"/>
      <c r="JC476" s="7"/>
      <c r="JD476" s="7"/>
      <c r="JE476" s="7"/>
      <c r="JF476" s="7"/>
      <c r="JG476" s="7"/>
      <c r="JH476" s="7"/>
      <c r="JI476" s="7"/>
      <c r="JJ476" s="7"/>
      <c r="JK476" s="7"/>
      <c r="JL476" s="7"/>
      <c r="JM476" s="7"/>
      <c r="JN476" s="7"/>
      <c r="JO476" s="7"/>
      <c r="JP476" s="7"/>
      <c r="JQ476" s="7"/>
      <c r="JR476" s="7"/>
      <c r="JS476" s="7"/>
      <c r="JT476" s="7"/>
      <c r="JU476" s="7"/>
      <c r="JV476" s="7"/>
      <c r="JW476" s="7"/>
      <c r="JX476" s="7"/>
      <c r="JY476" s="7"/>
      <c r="JZ476" s="7"/>
      <c r="KA476" s="7"/>
      <c r="KB476" s="7"/>
      <c r="KC476" s="7"/>
      <c r="KD476" s="7"/>
      <c r="KE476" s="7"/>
      <c r="KF476" s="7"/>
      <c r="KG476" s="7"/>
      <c r="KH476" s="7"/>
      <c r="KI476" s="7"/>
      <c r="KJ476" s="7"/>
      <c r="KK476" s="7"/>
    </row>
    <row r="477" spans="242:297" ht="15" hidden="1" customHeight="1" x14ac:dyDescent="0.2">
      <c r="IH477" s="7"/>
      <c r="II477" s="7"/>
      <c r="IJ477" s="7"/>
      <c r="IK477" s="7"/>
      <c r="IL477" s="7"/>
      <c r="IM477" s="7"/>
      <c r="IN477" s="7"/>
      <c r="IO477" s="7"/>
      <c r="IP477" s="7"/>
      <c r="IQ477" s="7"/>
      <c r="IR477" s="7"/>
      <c r="IS477" s="7"/>
      <c r="IT477" s="7"/>
      <c r="IU477" s="7"/>
      <c r="IV477" s="7"/>
      <c r="IW477" s="7"/>
      <c r="IX477" s="7"/>
      <c r="IY477" s="7"/>
      <c r="IZ477" s="7"/>
      <c r="JA477" s="7"/>
      <c r="JB477" s="7"/>
      <c r="JC477" s="7"/>
      <c r="JD477" s="7"/>
      <c r="JE477" s="7"/>
      <c r="JF477" s="7"/>
      <c r="JG477" s="7"/>
      <c r="JH477" s="7"/>
      <c r="JI477" s="7"/>
      <c r="JJ477" s="7"/>
      <c r="JK477" s="7"/>
      <c r="JL477" s="7"/>
      <c r="JM477" s="7"/>
      <c r="JN477" s="7"/>
      <c r="JO477" s="7"/>
      <c r="JP477" s="7"/>
      <c r="JQ477" s="7"/>
      <c r="JR477" s="7"/>
      <c r="JS477" s="7"/>
      <c r="JT477" s="7"/>
      <c r="JU477" s="7"/>
      <c r="JV477" s="7"/>
      <c r="JW477" s="7"/>
      <c r="JX477" s="7"/>
      <c r="JY477" s="7"/>
      <c r="JZ477" s="7"/>
      <c r="KA477" s="7"/>
      <c r="KB477" s="7"/>
      <c r="KC477" s="7"/>
      <c r="KD477" s="7"/>
      <c r="KE477" s="7"/>
      <c r="KF477" s="7"/>
      <c r="KG477" s="7"/>
      <c r="KH477" s="7"/>
      <c r="KI477" s="7"/>
      <c r="KJ477" s="7"/>
      <c r="KK477" s="7"/>
    </row>
    <row r="478" spans="242:297" ht="15" hidden="1" customHeight="1" x14ac:dyDescent="0.2">
      <c r="IH478" s="7"/>
      <c r="II478" s="7"/>
      <c r="IJ478" s="7"/>
      <c r="IK478" s="7"/>
      <c r="IL478" s="7"/>
      <c r="IM478" s="7"/>
      <c r="IN478" s="7"/>
      <c r="IO478" s="7"/>
      <c r="IP478" s="7"/>
      <c r="IQ478" s="7"/>
      <c r="IR478" s="7"/>
      <c r="IS478" s="7"/>
      <c r="IT478" s="7"/>
      <c r="IU478" s="7"/>
      <c r="IV478" s="7"/>
      <c r="IW478" s="7"/>
      <c r="IX478" s="7"/>
      <c r="IY478" s="7"/>
      <c r="IZ478" s="7"/>
      <c r="JA478" s="7"/>
      <c r="JB478" s="7"/>
      <c r="JC478" s="7"/>
      <c r="JD478" s="7"/>
      <c r="JE478" s="7"/>
      <c r="JF478" s="7"/>
      <c r="JG478" s="7"/>
      <c r="JH478" s="7"/>
      <c r="JI478" s="7"/>
      <c r="JJ478" s="7"/>
      <c r="JK478" s="7"/>
      <c r="JL478" s="7"/>
      <c r="JM478" s="7"/>
      <c r="JN478" s="7"/>
      <c r="JO478" s="7"/>
      <c r="JP478" s="7"/>
      <c r="JQ478" s="7"/>
      <c r="JR478" s="7"/>
      <c r="JS478" s="7"/>
      <c r="JT478" s="7"/>
      <c r="JU478" s="7"/>
      <c r="JV478" s="7"/>
      <c r="JW478" s="7"/>
      <c r="JX478" s="7"/>
      <c r="JY478" s="7"/>
      <c r="JZ478" s="7"/>
      <c r="KA478" s="7"/>
      <c r="KB478" s="7"/>
      <c r="KC478" s="7"/>
      <c r="KD478" s="7"/>
      <c r="KE478" s="7"/>
      <c r="KF478" s="7"/>
      <c r="KG478" s="7"/>
      <c r="KH478" s="7"/>
      <c r="KI478" s="7"/>
      <c r="KJ478" s="7"/>
      <c r="KK478" s="7"/>
    </row>
    <row r="479" spans="242:297" ht="15" hidden="1" customHeight="1" x14ac:dyDescent="0.2">
      <c r="IH479" s="7"/>
      <c r="II479" s="7"/>
      <c r="IJ479" s="7"/>
      <c r="IK479" s="7"/>
      <c r="IL479" s="7"/>
      <c r="IM479" s="7"/>
      <c r="IN479" s="7"/>
      <c r="IO479" s="7"/>
      <c r="IP479" s="7"/>
      <c r="IQ479" s="7"/>
      <c r="IR479" s="7"/>
      <c r="IS479" s="7"/>
      <c r="IT479" s="7"/>
      <c r="IU479" s="7"/>
      <c r="IV479" s="7"/>
      <c r="IW479" s="7"/>
      <c r="IX479" s="7"/>
      <c r="IY479" s="7"/>
      <c r="IZ479" s="7"/>
      <c r="JA479" s="7"/>
      <c r="JB479" s="7"/>
      <c r="JC479" s="7"/>
      <c r="JD479" s="7"/>
      <c r="JE479" s="7"/>
      <c r="JF479" s="7"/>
      <c r="JG479" s="7"/>
      <c r="JH479" s="7"/>
      <c r="JI479" s="7"/>
      <c r="JJ479" s="7"/>
      <c r="JK479" s="7"/>
      <c r="JL479" s="7"/>
      <c r="JM479" s="7"/>
      <c r="JN479" s="7"/>
      <c r="JO479" s="7"/>
      <c r="JP479" s="7"/>
      <c r="JQ479" s="7"/>
      <c r="JR479" s="7"/>
      <c r="JS479" s="7"/>
      <c r="JT479" s="7"/>
      <c r="JU479" s="7"/>
      <c r="JV479" s="7"/>
      <c r="JW479" s="7"/>
      <c r="JX479" s="7"/>
      <c r="JY479" s="7"/>
      <c r="JZ479" s="7"/>
      <c r="KA479" s="7"/>
      <c r="KB479" s="7"/>
      <c r="KC479" s="7"/>
      <c r="KD479" s="7"/>
      <c r="KE479" s="7"/>
      <c r="KF479" s="7"/>
      <c r="KG479" s="7"/>
      <c r="KH479" s="7"/>
      <c r="KI479" s="7"/>
      <c r="KJ479" s="7"/>
      <c r="KK479" s="7"/>
    </row>
    <row r="480" spans="242:297" ht="15" hidden="1" customHeight="1" x14ac:dyDescent="0.2">
      <c r="IH480" s="7"/>
      <c r="II480" s="7"/>
      <c r="IJ480" s="7"/>
      <c r="IK480" s="7"/>
      <c r="IL480" s="7"/>
      <c r="IM480" s="7"/>
      <c r="IN480" s="7"/>
      <c r="IO480" s="7"/>
      <c r="IP480" s="7"/>
      <c r="IQ480" s="7"/>
      <c r="IR480" s="7"/>
      <c r="IS480" s="7"/>
      <c r="IT480" s="7"/>
      <c r="IU480" s="7"/>
      <c r="IV480" s="7"/>
      <c r="IW480" s="7"/>
      <c r="IX480" s="7"/>
      <c r="IY480" s="7"/>
      <c r="IZ480" s="7"/>
      <c r="JA480" s="7"/>
      <c r="JB480" s="7"/>
      <c r="JC480" s="7"/>
      <c r="JD480" s="7"/>
      <c r="JE480" s="7"/>
      <c r="JF480" s="7"/>
      <c r="JG480" s="7"/>
      <c r="JH480" s="7"/>
      <c r="JI480" s="7"/>
      <c r="JJ480" s="7"/>
      <c r="JK480" s="7"/>
      <c r="JL480" s="7"/>
      <c r="JM480" s="7"/>
      <c r="JN480" s="7"/>
      <c r="JO480" s="7"/>
      <c r="JP480" s="7"/>
      <c r="JQ480" s="7"/>
      <c r="JR480" s="7"/>
      <c r="JS480" s="7"/>
      <c r="JT480" s="7"/>
      <c r="JU480" s="7"/>
      <c r="JV480" s="7"/>
      <c r="JW480" s="7"/>
      <c r="JX480" s="7"/>
      <c r="JY480" s="7"/>
      <c r="JZ480" s="7"/>
      <c r="KA480" s="7"/>
      <c r="KB480" s="7"/>
      <c r="KC480" s="7"/>
      <c r="KD480" s="7"/>
      <c r="KE480" s="7"/>
      <c r="KF480" s="7"/>
      <c r="KG480" s="7"/>
      <c r="KH480" s="7"/>
      <c r="KI480" s="7"/>
      <c r="KJ480" s="7"/>
      <c r="KK480" s="7"/>
    </row>
    <row r="481" spans="242:297" ht="15" hidden="1" customHeight="1" x14ac:dyDescent="0.2">
      <c r="IH481" s="7"/>
      <c r="II481" s="7"/>
      <c r="IJ481" s="7"/>
      <c r="IK481" s="7"/>
      <c r="IL481" s="7"/>
      <c r="IM481" s="7"/>
      <c r="IN481" s="7"/>
      <c r="IO481" s="7"/>
      <c r="IP481" s="7"/>
      <c r="IQ481" s="7"/>
      <c r="IR481" s="7"/>
      <c r="IS481" s="7"/>
      <c r="IT481" s="7"/>
      <c r="IU481" s="7"/>
      <c r="IV481" s="7"/>
      <c r="IW481" s="7"/>
      <c r="IX481" s="7"/>
      <c r="IY481" s="7"/>
      <c r="IZ481" s="7"/>
      <c r="JA481" s="7"/>
      <c r="JB481" s="7"/>
      <c r="JC481" s="7"/>
      <c r="JD481" s="7"/>
      <c r="JE481" s="7"/>
      <c r="JF481" s="7"/>
      <c r="JG481" s="7"/>
      <c r="JH481" s="7"/>
      <c r="JI481" s="7"/>
      <c r="JJ481" s="7"/>
      <c r="JK481" s="7"/>
      <c r="JL481" s="7"/>
      <c r="JM481" s="7"/>
      <c r="JN481" s="7"/>
      <c r="JO481" s="7"/>
      <c r="JP481" s="7"/>
      <c r="JQ481" s="7"/>
      <c r="JR481" s="7"/>
      <c r="JS481" s="7"/>
      <c r="JT481" s="7"/>
      <c r="JU481" s="7"/>
      <c r="JV481" s="7"/>
      <c r="JW481" s="7"/>
      <c r="JX481" s="7"/>
      <c r="JY481" s="7"/>
      <c r="JZ481" s="7"/>
      <c r="KA481" s="7"/>
      <c r="KB481" s="7"/>
      <c r="KC481" s="7"/>
      <c r="KD481" s="7"/>
      <c r="KE481" s="7"/>
      <c r="KF481" s="7"/>
      <c r="KG481" s="7"/>
      <c r="KH481" s="7"/>
      <c r="KI481" s="7"/>
      <c r="KJ481" s="7"/>
      <c r="KK481" s="7"/>
    </row>
    <row r="482" spans="242:297" ht="15" hidden="1" customHeight="1" x14ac:dyDescent="0.2">
      <c r="IH482" s="7"/>
      <c r="II482" s="7"/>
      <c r="IJ482" s="7"/>
      <c r="IK482" s="7"/>
      <c r="IL482" s="7"/>
      <c r="IM482" s="7"/>
      <c r="IN482" s="7"/>
      <c r="IO482" s="7"/>
      <c r="IP482" s="7"/>
      <c r="IQ482" s="7"/>
      <c r="IR482" s="7"/>
      <c r="IS482" s="7"/>
      <c r="IT482" s="7"/>
      <c r="IU482" s="7"/>
      <c r="IV482" s="7"/>
      <c r="IW482" s="7"/>
      <c r="IX482" s="7"/>
      <c r="IY482" s="7"/>
      <c r="IZ482" s="7"/>
      <c r="JA482" s="7"/>
      <c r="JB482" s="7"/>
      <c r="JC482" s="7"/>
      <c r="JD482" s="7"/>
      <c r="JE482" s="7"/>
      <c r="JF482" s="7"/>
      <c r="JG482" s="7"/>
      <c r="JH482" s="7"/>
      <c r="JI482" s="7"/>
      <c r="JJ482" s="7"/>
      <c r="JK482" s="7"/>
      <c r="JL482" s="7"/>
      <c r="JM482" s="7"/>
      <c r="JN482" s="7"/>
      <c r="JO482" s="7"/>
      <c r="JP482" s="7"/>
      <c r="JQ482" s="7"/>
      <c r="JR482" s="7"/>
      <c r="JS482" s="7"/>
      <c r="JT482" s="7"/>
      <c r="JU482" s="7"/>
      <c r="JV482" s="7"/>
      <c r="JW482" s="7"/>
      <c r="JX482" s="7"/>
      <c r="JY482" s="7"/>
      <c r="JZ482" s="7"/>
      <c r="KA482" s="7"/>
      <c r="KB482" s="7"/>
      <c r="KC482" s="7"/>
      <c r="KD482" s="7"/>
      <c r="KE482" s="7"/>
      <c r="KF482" s="7"/>
      <c r="KG482" s="7"/>
      <c r="KH482" s="7"/>
      <c r="KI482" s="7"/>
      <c r="KJ482" s="7"/>
      <c r="KK482" s="7"/>
    </row>
    <row r="483" spans="242:297" ht="15" hidden="1" customHeight="1" x14ac:dyDescent="0.2">
      <c r="IH483" s="7"/>
      <c r="II483" s="7"/>
      <c r="IJ483" s="7"/>
      <c r="IK483" s="7"/>
      <c r="IL483" s="7"/>
      <c r="IM483" s="7"/>
      <c r="IN483" s="7"/>
      <c r="IO483" s="7"/>
      <c r="IP483" s="7"/>
      <c r="IQ483" s="7"/>
      <c r="IR483" s="7"/>
      <c r="IS483" s="7"/>
      <c r="IT483" s="7"/>
      <c r="IU483" s="7"/>
      <c r="IV483" s="7"/>
      <c r="IW483" s="7"/>
      <c r="IX483" s="7"/>
      <c r="IY483" s="7"/>
      <c r="IZ483" s="7"/>
      <c r="JA483" s="7"/>
      <c r="JB483" s="7"/>
      <c r="JC483" s="7"/>
      <c r="JD483" s="7"/>
      <c r="JE483" s="7"/>
      <c r="JF483" s="7"/>
      <c r="JG483" s="7"/>
      <c r="JH483" s="7"/>
      <c r="JI483" s="7"/>
      <c r="JJ483" s="7"/>
      <c r="JK483" s="7"/>
      <c r="JL483" s="7"/>
      <c r="JM483" s="7"/>
      <c r="JN483" s="7"/>
      <c r="JO483" s="7"/>
      <c r="JP483" s="7"/>
      <c r="JQ483" s="7"/>
      <c r="JR483" s="7"/>
      <c r="JS483" s="7"/>
      <c r="JT483" s="7"/>
      <c r="JU483" s="7"/>
      <c r="JV483" s="7"/>
      <c r="JW483" s="7"/>
      <c r="JX483" s="7"/>
      <c r="JY483" s="7"/>
      <c r="JZ483" s="7"/>
      <c r="KA483" s="7"/>
      <c r="KB483" s="7"/>
      <c r="KC483" s="7"/>
      <c r="KD483" s="7"/>
      <c r="KE483" s="7"/>
      <c r="KF483" s="7"/>
      <c r="KG483" s="7"/>
      <c r="KH483" s="7"/>
      <c r="KI483" s="7"/>
      <c r="KJ483" s="7"/>
      <c r="KK483" s="7"/>
    </row>
    <row r="484" spans="242:297" ht="15" hidden="1" customHeight="1" x14ac:dyDescent="0.2">
      <c r="IH484" s="7"/>
      <c r="II484" s="7"/>
      <c r="IJ484" s="7"/>
      <c r="IK484" s="7"/>
      <c r="IL484" s="7"/>
      <c r="IM484" s="7"/>
      <c r="IN484" s="7"/>
      <c r="IO484" s="7"/>
      <c r="IP484" s="7"/>
      <c r="IQ484" s="7"/>
      <c r="IR484" s="7"/>
      <c r="IS484" s="7"/>
      <c r="IT484" s="7"/>
      <c r="IU484" s="7"/>
      <c r="IV484" s="7"/>
      <c r="IW484" s="7"/>
      <c r="IX484" s="7"/>
      <c r="IY484" s="7"/>
      <c r="IZ484" s="7"/>
      <c r="JA484" s="7"/>
      <c r="JB484" s="7"/>
      <c r="JC484" s="7"/>
      <c r="JD484" s="7"/>
      <c r="JE484" s="7"/>
      <c r="JF484" s="7"/>
      <c r="JG484" s="7"/>
      <c r="JH484" s="7"/>
      <c r="JI484" s="7"/>
      <c r="JJ484" s="7"/>
      <c r="JK484" s="7"/>
      <c r="JL484" s="7"/>
      <c r="JM484" s="7"/>
      <c r="JN484" s="7"/>
      <c r="JO484" s="7"/>
      <c r="JP484" s="7"/>
      <c r="JQ484" s="7"/>
      <c r="JR484" s="7"/>
      <c r="JS484" s="7"/>
      <c r="JT484" s="7"/>
      <c r="JU484" s="7"/>
      <c r="JV484" s="7"/>
      <c r="JW484" s="7"/>
      <c r="JX484" s="7"/>
      <c r="JY484" s="7"/>
      <c r="JZ484" s="7"/>
      <c r="KA484" s="7"/>
      <c r="KB484" s="7"/>
      <c r="KC484" s="7"/>
      <c r="KD484" s="7"/>
      <c r="KE484" s="7"/>
      <c r="KF484" s="7"/>
      <c r="KG484" s="7"/>
      <c r="KH484" s="7"/>
      <c r="KI484" s="7"/>
      <c r="KJ484" s="7"/>
      <c r="KK484" s="7"/>
    </row>
    <row r="485" spans="242:297" ht="15" hidden="1" customHeight="1" x14ac:dyDescent="0.2">
      <c r="IH485" s="7"/>
      <c r="II485" s="7"/>
      <c r="IJ485" s="7"/>
      <c r="IK485" s="7"/>
      <c r="IL485" s="7"/>
      <c r="IM485" s="7"/>
      <c r="IN485" s="7"/>
      <c r="IO485" s="7"/>
      <c r="IP485" s="7"/>
      <c r="IQ485" s="7"/>
      <c r="IR485" s="7"/>
      <c r="IS485" s="7"/>
      <c r="IT485" s="7"/>
      <c r="IU485" s="7"/>
      <c r="IV485" s="7"/>
      <c r="IW485" s="7"/>
      <c r="IX485" s="7"/>
      <c r="IY485" s="7"/>
      <c r="IZ485" s="7"/>
      <c r="JA485" s="7"/>
      <c r="JB485" s="7"/>
      <c r="JC485" s="7"/>
      <c r="JD485" s="7"/>
      <c r="JE485" s="7"/>
      <c r="JF485" s="7"/>
      <c r="JG485" s="7"/>
      <c r="JH485" s="7"/>
      <c r="JI485" s="7"/>
      <c r="JJ485" s="7"/>
      <c r="JK485" s="7"/>
      <c r="JL485" s="7"/>
      <c r="JM485" s="7"/>
      <c r="JN485" s="7"/>
      <c r="JO485" s="7"/>
      <c r="JP485" s="7"/>
      <c r="JQ485" s="7"/>
      <c r="JR485" s="7"/>
      <c r="JS485" s="7"/>
      <c r="JT485" s="7"/>
      <c r="JU485" s="7"/>
      <c r="JV485" s="7"/>
      <c r="JW485" s="7"/>
      <c r="JX485" s="7"/>
      <c r="JY485" s="7"/>
      <c r="JZ485" s="7"/>
      <c r="KA485" s="7"/>
      <c r="KB485" s="7"/>
      <c r="KC485" s="7"/>
      <c r="KD485" s="7"/>
      <c r="KE485" s="7"/>
      <c r="KF485" s="7"/>
      <c r="KG485" s="7"/>
      <c r="KH485" s="7"/>
      <c r="KI485" s="7"/>
      <c r="KJ485" s="7"/>
      <c r="KK485" s="7"/>
    </row>
    <row r="486" spans="242:297" ht="15" hidden="1" customHeight="1" x14ac:dyDescent="0.2">
      <c r="IH486" s="7"/>
      <c r="II486" s="7"/>
      <c r="IJ486" s="7"/>
      <c r="IK486" s="7"/>
      <c r="IL486" s="7"/>
      <c r="IM486" s="7"/>
      <c r="IN486" s="7"/>
      <c r="IO486" s="7"/>
      <c r="IP486" s="7"/>
      <c r="IQ486" s="7"/>
      <c r="IR486" s="7"/>
      <c r="IS486" s="7"/>
      <c r="IT486" s="7"/>
      <c r="IU486" s="7"/>
      <c r="IV486" s="7"/>
      <c r="IW486" s="7"/>
      <c r="IX486" s="7"/>
      <c r="IY486" s="7"/>
      <c r="IZ486" s="7"/>
      <c r="JA486" s="7"/>
      <c r="JB486" s="7"/>
      <c r="JC486" s="7"/>
      <c r="JD486" s="7"/>
      <c r="JE486" s="7"/>
      <c r="JF486" s="7"/>
      <c r="JG486" s="7"/>
      <c r="JH486" s="7"/>
      <c r="JI486" s="7"/>
      <c r="JJ486" s="7"/>
      <c r="JK486" s="7"/>
      <c r="JL486" s="7"/>
      <c r="JM486" s="7"/>
      <c r="JN486" s="7"/>
      <c r="JO486" s="7"/>
      <c r="JP486" s="7"/>
      <c r="JQ486" s="7"/>
      <c r="JR486" s="7"/>
      <c r="JS486" s="7"/>
      <c r="JT486" s="7"/>
      <c r="JU486" s="7"/>
      <c r="JV486" s="7"/>
      <c r="JW486" s="7"/>
      <c r="JX486" s="7"/>
      <c r="JY486" s="7"/>
      <c r="JZ486" s="7"/>
      <c r="KA486" s="7"/>
      <c r="KB486" s="7"/>
      <c r="KC486" s="7"/>
      <c r="KD486" s="7"/>
      <c r="KE486" s="7"/>
      <c r="KF486" s="7"/>
      <c r="KG486" s="7"/>
      <c r="KH486" s="7"/>
      <c r="KI486" s="7"/>
      <c r="KJ486" s="7"/>
      <c r="KK486" s="7"/>
    </row>
    <row r="487" spans="242:297" ht="15" hidden="1" customHeight="1" x14ac:dyDescent="0.2">
      <c r="IH487" s="7"/>
      <c r="II487" s="7"/>
      <c r="IJ487" s="7"/>
      <c r="IK487" s="7"/>
      <c r="IL487" s="7"/>
      <c r="IM487" s="7"/>
      <c r="IN487" s="7"/>
      <c r="IO487" s="7"/>
      <c r="IP487" s="7"/>
      <c r="IQ487" s="7"/>
      <c r="IR487" s="7"/>
      <c r="IS487" s="7"/>
      <c r="IT487" s="7"/>
      <c r="IU487" s="7"/>
      <c r="IV487" s="7"/>
      <c r="IW487" s="7"/>
      <c r="IX487" s="7"/>
      <c r="IY487" s="7"/>
      <c r="IZ487" s="7"/>
      <c r="JA487" s="7"/>
      <c r="JB487" s="7"/>
      <c r="JC487" s="7"/>
      <c r="JD487" s="7"/>
      <c r="JE487" s="7"/>
      <c r="JF487" s="7"/>
      <c r="JG487" s="7"/>
      <c r="JH487" s="7"/>
      <c r="JI487" s="7"/>
      <c r="JJ487" s="7"/>
      <c r="JK487" s="7"/>
      <c r="JL487" s="7"/>
      <c r="JM487" s="7"/>
      <c r="JN487" s="7"/>
      <c r="JO487" s="7"/>
      <c r="JP487" s="7"/>
      <c r="JQ487" s="7"/>
      <c r="JR487" s="7"/>
      <c r="JS487" s="7"/>
      <c r="JT487" s="7"/>
      <c r="JU487" s="7"/>
      <c r="JV487" s="7"/>
      <c r="JW487" s="7"/>
      <c r="JX487" s="7"/>
      <c r="JY487" s="7"/>
      <c r="JZ487" s="7"/>
      <c r="KA487" s="7"/>
      <c r="KB487" s="7"/>
      <c r="KC487" s="7"/>
      <c r="KD487" s="7"/>
      <c r="KE487" s="7"/>
      <c r="KF487" s="7"/>
      <c r="KG487" s="7"/>
      <c r="KH487" s="7"/>
      <c r="KI487" s="7"/>
      <c r="KJ487" s="7"/>
      <c r="KK487" s="7"/>
    </row>
    <row r="488" spans="242:297" ht="15" hidden="1" customHeight="1" x14ac:dyDescent="0.2">
      <c r="IH488" s="7"/>
      <c r="II488" s="7"/>
      <c r="IJ488" s="7"/>
      <c r="IK488" s="7"/>
      <c r="IL488" s="7"/>
      <c r="IM488" s="7"/>
      <c r="IN488" s="7"/>
      <c r="IO488" s="7"/>
      <c r="IP488" s="7"/>
      <c r="IQ488" s="7"/>
      <c r="IR488" s="7"/>
      <c r="IS488" s="7"/>
      <c r="IT488" s="7"/>
      <c r="IU488" s="7"/>
      <c r="IV488" s="7"/>
      <c r="IW488" s="7"/>
      <c r="IX488" s="7"/>
      <c r="IY488" s="7"/>
      <c r="IZ488" s="7"/>
      <c r="JA488" s="7"/>
      <c r="JB488" s="7"/>
      <c r="JC488" s="7"/>
      <c r="JD488" s="7"/>
      <c r="JE488" s="7"/>
      <c r="JF488" s="7"/>
      <c r="JG488" s="7"/>
      <c r="JH488" s="7"/>
      <c r="JI488" s="7"/>
      <c r="JJ488" s="7"/>
      <c r="JK488" s="7"/>
      <c r="JL488" s="7"/>
      <c r="JM488" s="7"/>
      <c r="JN488" s="7"/>
      <c r="JO488" s="7"/>
      <c r="JP488" s="7"/>
      <c r="JQ488" s="7"/>
      <c r="JR488" s="7"/>
      <c r="JS488" s="7"/>
      <c r="JT488" s="7"/>
      <c r="JU488" s="7"/>
      <c r="JV488" s="7"/>
      <c r="JW488" s="7"/>
      <c r="JX488" s="7"/>
      <c r="JY488" s="7"/>
      <c r="JZ488" s="7"/>
      <c r="KA488" s="7"/>
      <c r="KB488" s="7"/>
      <c r="KC488" s="7"/>
      <c r="KD488" s="7"/>
      <c r="KE488" s="7"/>
      <c r="KF488" s="7"/>
      <c r="KG488" s="7"/>
      <c r="KH488" s="7"/>
      <c r="KI488" s="7"/>
      <c r="KJ488" s="7"/>
      <c r="KK488" s="7"/>
    </row>
    <row r="489" spans="242:297" ht="15" hidden="1" customHeight="1" x14ac:dyDescent="0.2">
      <c r="IH489" s="7"/>
      <c r="II489" s="7"/>
      <c r="IJ489" s="7"/>
      <c r="IK489" s="7"/>
      <c r="IL489" s="7"/>
      <c r="IM489" s="7"/>
      <c r="IN489" s="7"/>
      <c r="IO489" s="7"/>
      <c r="IP489" s="7"/>
      <c r="IQ489" s="7"/>
      <c r="IR489" s="7"/>
      <c r="IS489" s="7"/>
      <c r="IT489" s="7"/>
      <c r="IU489" s="7"/>
      <c r="IV489" s="7"/>
      <c r="IW489" s="7"/>
      <c r="IX489" s="7"/>
      <c r="IY489" s="7"/>
      <c r="IZ489" s="7"/>
      <c r="JA489" s="7"/>
      <c r="JB489" s="7"/>
      <c r="JC489" s="7"/>
      <c r="JD489" s="7"/>
      <c r="JE489" s="7"/>
      <c r="JF489" s="7"/>
      <c r="JG489" s="7"/>
      <c r="JH489" s="7"/>
      <c r="JI489" s="7"/>
      <c r="JJ489" s="7"/>
      <c r="JK489" s="7"/>
      <c r="JL489" s="7"/>
      <c r="JM489" s="7"/>
      <c r="JN489" s="7"/>
      <c r="JO489" s="7"/>
      <c r="JP489" s="7"/>
      <c r="JQ489" s="7"/>
      <c r="JR489" s="7"/>
      <c r="JS489" s="7"/>
      <c r="JT489" s="7"/>
      <c r="JU489" s="7"/>
      <c r="JV489" s="7"/>
      <c r="JW489" s="7"/>
      <c r="JX489" s="7"/>
      <c r="JY489" s="7"/>
      <c r="JZ489" s="7"/>
      <c r="KA489" s="7"/>
      <c r="KB489" s="7"/>
      <c r="KC489" s="7"/>
      <c r="KD489" s="7"/>
      <c r="KE489" s="7"/>
      <c r="KF489" s="7"/>
      <c r="KG489" s="7"/>
      <c r="KH489" s="7"/>
      <c r="KI489" s="7"/>
      <c r="KJ489" s="7"/>
      <c r="KK489" s="7"/>
    </row>
    <row r="490" spans="242:297" ht="15" hidden="1" customHeight="1" x14ac:dyDescent="0.2">
      <c r="IH490" s="7"/>
      <c r="II490" s="7"/>
      <c r="IJ490" s="7"/>
      <c r="IK490" s="7"/>
      <c r="IL490" s="7"/>
      <c r="IM490" s="7"/>
      <c r="IN490" s="7"/>
      <c r="IO490" s="7"/>
      <c r="IP490" s="7"/>
      <c r="IQ490" s="7"/>
      <c r="IR490" s="7"/>
      <c r="IS490" s="7"/>
      <c r="IT490" s="7"/>
      <c r="IU490" s="7"/>
      <c r="IV490" s="7"/>
      <c r="IW490" s="7"/>
      <c r="IX490" s="7"/>
      <c r="IY490" s="7"/>
      <c r="IZ490" s="7"/>
      <c r="JA490" s="7"/>
      <c r="JB490" s="7"/>
      <c r="JC490" s="7"/>
      <c r="JD490" s="7"/>
      <c r="JE490" s="7"/>
      <c r="JF490" s="7"/>
      <c r="JG490" s="7"/>
      <c r="JH490" s="7"/>
      <c r="JI490" s="7"/>
      <c r="JJ490" s="7"/>
      <c r="JK490" s="7"/>
      <c r="JL490" s="7"/>
      <c r="JM490" s="7"/>
      <c r="JN490" s="7"/>
      <c r="JO490" s="7"/>
      <c r="JP490" s="7"/>
      <c r="JQ490" s="7"/>
      <c r="JR490" s="7"/>
      <c r="JS490" s="7"/>
      <c r="JT490" s="7"/>
      <c r="JU490" s="7"/>
      <c r="JV490" s="7"/>
      <c r="JW490" s="7"/>
      <c r="JX490" s="7"/>
      <c r="JY490" s="7"/>
      <c r="JZ490" s="7"/>
      <c r="KA490" s="7"/>
      <c r="KB490" s="7"/>
      <c r="KC490" s="7"/>
      <c r="KD490" s="7"/>
      <c r="KE490" s="7"/>
      <c r="KF490" s="7"/>
      <c r="KG490" s="7"/>
      <c r="KH490" s="7"/>
      <c r="KI490" s="7"/>
      <c r="KJ490" s="7"/>
      <c r="KK490" s="7"/>
    </row>
    <row r="491" spans="242:297" ht="15" hidden="1" customHeight="1" x14ac:dyDescent="0.2">
      <c r="IH491" s="7"/>
      <c r="II491" s="7"/>
      <c r="IJ491" s="7"/>
      <c r="IK491" s="7"/>
      <c r="IL491" s="7"/>
      <c r="IM491" s="7"/>
      <c r="IN491" s="7"/>
      <c r="IO491" s="7"/>
      <c r="IP491" s="7"/>
      <c r="IQ491" s="7"/>
      <c r="IR491" s="7"/>
      <c r="IS491" s="7"/>
      <c r="IT491" s="7"/>
      <c r="IU491" s="7"/>
      <c r="IV491" s="7"/>
      <c r="IW491" s="7"/>
      <c r="IX491" s="7"/>
      <c r="IY491" s="7"/>
      <c r="IZ491" s="7"/>
      <c r="JA491" s="7"/>
      <c r="JB491" s="7"/>
      <c r="JC491" s="7"/>
      <c r="JD491" s="7"/>
      <c r="JE491" s="7"/>
      <c r="JF491" s="7"/>
      <c r="JG491" s="7"/>
      <c r="JH491" s="7"/>
      <c r="JI491" s="7"/>
      <c r="JJ491" s="7"/>
      <c r="JK491" s="7"/>
      <c r="JL491" s="7"/>
      <c r="JM491" s="7"/>
      <c r="JN491" s="7"/>
      <c r="JO491" s="7"/>
      <c r="JP491" s="7"/>
      <c r="JQ491" s="7"/>
      <c r="JR491" s="7"/>
      <c r="JS491" s="7"/>
      <c r="JT491" s="7"/>
      <c r="JU491" s="7"/>
      <c r="JV491" s="7"/>
      <c r="JW491" s="7"/>
      <c r="JX491" s="7"/>
      <c r="JY491" s="7"/>
      <c r="JZ491" s="7"/>
      <c r="KA491" s="7"/>
      <c r="KB491" s="7"/>
      <c r="KC491" s="7"/>
      <c r="KD491" s="7"/>
      <c r="KE491" s="7"/>
      <c r="KF491" s="7"/>
      <c r="KG491" s="7"/>
      <c r="KH491" s="7"/>
      <c r="KI491" s="7"/>
      <c r="KJ491" s="7"/>
      <c r="KK491" s="7"/>
    </row>
    <row r="492" spans="242:297" ht="15" hidden="1" customHeight="1" x14ac:dyDescent="0.2">
      <c r="IH492" s="7"/>
      <c r="II492" s="7"/>
      <c r="IJ492" s="7"/>
      <c r="IK492" s="7"/>
      <c r="IL492" s="7"/>
      <c r="IM492" s="7"/>
      <c r="IN492" s="7"/>
      <c r="IO492" s="7"/>
      <c r="IP492" s="7"/>
      <c r="IQ492" s="7"/>
      <c r="IR492" s="7"/>
      <c r="IS492" s="7"/>
      <c r="IT492" s="7"/>
      <c r="IU492" s="7"/>
      <c r="IV492" s="7"/>
      <c r="IW492" s="7"/>
      <c r="IX492" s="7"/>
      <c r="IY492" s="7"/>
      <c r="IZ492" s="7"/>
      <c r="JA492" s="7"/>
      <c r="JB492" s="7"/>
      <c r="JC492" s="7"/>
      <c r="JD492" s="7"/>
      <c r="JE492" s="7"/>
      <c r="JF492" s="7"/>
      <c r="JG492" s="7"/>
      <c r="JH492" s="7"/>
      <c r="JI492" s="7"/>
      <c r="JJ492" s="7"/>
      <c r="JK492" s="7"/>
      <c r="JL492" s="7"/>
      <c r="JM492" s="7"/>
      <c r="JN492" s="7"/>
      <c r="JO492" s="7"/>
      <c r="JP492" s="7"/>
      <c r="JQ492" s="7"/>
      <c r="JR492" s="7"/>
      <c r="JS492" s="7"/>
      <c r="JT492" s="7"/>
      <c r="JU492" s="7"/>
      <c r="JV492" s="7"/>
      <c r="JW492" s="7"/>
      <c r="JX492" s="7"/>
      <c r="JY492" s="7"/>
      <c r="JZ492" s="7"/>
      <c r="KA492" s="7"/>
      <c r="KB492" s="7"/>
      <c r="KC492" s="7"/>
      <c r="KD492" s="7"/>
      <c r="KE492" s="7"/>
      <c r="KF492" s="7"/>
      <c r="KG492" s="7"/>
      <c r="KH492" s="7"/>
      <c r="KI492" s="7"/>
      <c r="KJ492" s="7"/>
      <c r="KK492" s="7"/>
    </row>
    <row r="493" spans="242:297" ht="15" hidden="1" customHeight="1" x14ac:dyDescent="0.2">
      <c r="IH493" s="7"/>
      <c r="II493" s="7"/>
      <c r="IJ493" s="7"/>
      <c r="IK493" s="7"/>
      <c r="IL493" s="7"/>
      <c r="IM493" s="7"/>
      <c r="IN493" s="7"/>
      <c r="IO493" s="7"/>
      <c r="IP493" s="7"/>
      <c r="IQ493" s="7"/>
      <c r="IR493" s="7"/>
      <c r="IS493" s="7"/>
      <c r="IT493" s="7"/>
      <c r="IU493" s="7"/>
      <c r="IV493" s="7"/>
      <c r="IW493" s="7"/>
      <c r="IX493" s="7"/>
      <c r="IY493" s="7"/>
      <c r="IZ493" s="7"/>
      <c r="JA493" s="7"/>
      <c r="JB493" s="7"/>
      <c r="JC493" s="7"/>
      <c r="JD493" s="7"/>
      <c r="JE493" s="7"/>
      <c r="JF493" s="7"/>
      <c r="JG493" s="7"/>
      <c r="JH493" s="7"/>
      <c r="JI493" s="7"/>
      <c r="JJ493" s="7"/>
      <c r="JK493" s="7"/>
      <c r="JL493" s="7"/>
      <c r="JM493" s="7"/>
      <c r="JN493" s="7"/>
      <c r="JO493" s="7"/>
      <c r="JP493" s="7"/>
      <c r="JQ493" s="7"/>
      <c r="JR493" s="7"/>
      <c r="JS493" s="7"/>
      <c r="JT493" s="7"/>
      <c r="JU493" s="7"/>
      <c r="JV493" s="7"/>
      <c r="JW493" s="7"/>
      <c r="JX493" s="7"/>
      <c r="JY493" s="7"/>
      <c r="JZ493" s="7"/>
      <c r="KA493" s="7"/>
      <c r="KB493" s="7"/>
      <c r="KC493" s="7"/>
      <c r="KD493" s="7"/>
      <c r="KE493" s="7"/>
      <c r="KF493" s="7"/>
      <c r="KG493" s="7"/>
      <c r="KH493" s="7"/>
      <c r="KI493" s="7"/>
      <c r="KJ493" s="7"/>
      <c r="KK493" s="7"/>
    </row>
    <row r="494" spans="242:297" ht="15" hidden="1" customHeight="1" x14ac:dyDescent="0.2">
      <c r="IH494" s="7"/>
      <c r="II494" s="7"/>
      <c r="IJ494" s="7"/>
      <c r="IK494" s="7"/>
      <c r="IL494" s="7"/>
      <c r="IM494" s="7"/>
      <c r="IN494" s="7"/>
      <c r="IO494" s="7"/>
      <c r="IP494" s="7"/>
      <c r="IQ494" s="7"/>
      <c r="IR494" s="7"/>
      <c r="IS494" s="7"/>
      <c r="IT494" s="7"/>
      <c r="IU494" s="7"/>
      <c r="IV494" s="7"/>
      <c r="IW494" s="7"/>
      <c r="IX494" s="7"/>
      <c r="IY494" s="7"/>
      <c r="IZ494" s="7"/>
      <c r="JA494" s="7"/>
      <c r="JB494" s="7"/>
      <c r="JC494" s="7"/>
      <c r="JD494" s="7"/>
      <c r="JE494" s="7"/>
      <c r="JF494" s="7"/>
      <c r="JG494" s="7"/>
      <c r="JH494" s="7"/>
      <c r="JI494" s="7"/>
      <c r="JJ494" s="7"/>
      <c r="JK494" s="7"/>
      <c r="JL494" s="7"/>
      <c r="JM494" s="7"/>
      <c r="JN494" s="7"/>
      <c r="JO494" s="7"/>
      <c r="JP494" s="7"/>
      <c r="JQ494" s="7"/>
      <c r="JR494" s="7"/>
      <c r="JS494" s="7"/>
      <c r="JT494" s="7"/>
      <c r="JU494" s="7"/>
      <c r="JV494" s="7"/>
      <c r="JW494" s="7"/>
      <c r="JX494" s="7"/>
      <c r="JY494" s="7"/>
      <c r="JZ494" s="7"/>
      <c r="KA494" s="7"/>
      <c r="KB494" s="7"/>
      <c r="KC494" s="7"/>
      <c r="KD494" s="7"/>
      <c r="KE494" s="7"/>
      <c r="KF494" s="7"/>
      <c r="KG494" s="7"/>
      <c r="KH494" s="7"/>
      <c r="KI494" s="7"/>
      <c r="KJ494" s="7"/>
      <c r="KK494" s="7"/>
    </row>
    <row r="495" spans="242:297" ht="15" hidden="1" customHeight="1" x14ac:dyDescent="0.2">
      <c r="IH495" s="7"/>
      <c r="II495" s="7"/>
      <c r="IJ495" s="7"/>
      <c r="IK495" s="7"/>
      <c r="IL495" s="7"/>
      <c r="IM495" s="7"/>
      <c r="IN495" s="7"/>
      <c r="IO495" s="7"/>
      <c r="IP495" s="7"/>
      <c r="IQ495" s="7"/>
      <c r="IR495" s="7"/>
      <c r="IS495" s="7"/>
      <c r="IT495" s="7"/>
      <c r="IU495" s="7"/>
      <c r="IV495" s="7"/>
      <c r="IW495" s="7"/>
      <c r="IX495" s="7"/>
      <c r="IY495" s="7"/>
      <c r="IZ495" s="7"/>
      <c r="JA495" s="7"/>
      <c r="JB495" s="7"/>
      <c r="JC495" s="7"/>
      <c r="JD495" s="7"/>
      <c r="JE495" s="7"/>
      <c r="JF495" s="7"/>
      <c r="JG495" s="7"/>
      <c r="JH495" s="7"/>
      <c r="JI495" s="7"/>
      <c r="JJ495" s="7"/>
      <c r="JK495" s="7"/>
      <c r="JL495" s="7"/>
      <c r="JM495" s="7"/>
      <c r="JN495" s="7"/>
      <c r="JO495" s="7"/>
      <c r="JP495" s="7"/>
      <c r="JQ495" s="7"/>
      <c r="JR495" s="7"/>
      <c r="JS495" s="7"/>
      <c r="JT495" s="7"/>
      <c r="JU495" s="7"/>
      <c r="JV495" s="7"/>
      <c r="JW495" s="7"/>
      <c r="JX495" s="7"/>
      <c r="JY495" s="7"/>
      <c r="JZ495" s="7"/>
      <c r="KA495" s="7"/>
      <c r="KB495" s="7"/>
      <c r="KC495" s="7"/>
      <c r="KD495" s="7"/>
      <c r="KE495" s="7"/>
      <c r="KF495" s="7"/>
      <c r="KG495" s="7"/>
      <c r="KH495" s="7"/>
      <c r="KI495" s="7"/>
      <c r="KJ495" s="7"/>
      <c r="KK495" s="7"/>
    </row>
    <row r="496" spans="242:297" ht="15" hidden="1" customHeight="1" x14ac:dyDescent="0.2">
      <c r="IH496" s="7"/>
      <c r="II496" s="7"/>
      <c r="IJ496" s="7"/>
      <c r="IK496" s="7"/>
      <c r="IL496" s="7"/>
      <c r="IM496" s="7"/>
      <c r="IN496" s="7"/>
      <c r="IO496" s="7"/>
      <c r="IP496" s="7"/>
      <c r="IQ496" s="7"/>
      <c r="IR496" s="7"/>
      <c r="IS496" s="7"/>
      <c r="IT496" s="7"/>
      <c r="IU496" s="7"/>
      <c r="IV496" s="7"/>
      <c r="IW496" s="7"/>
      <c r="IX496" s="7"/>
      <c r="IY496" s="7"/>
      <c r="IZ496" s="7"/>
      <c r="JA496" s="7"/>
      <c r="JB496" s="7"/>
      <c r="JC496" s="7"/>
      <c r="JD496" s="7"/>
      <c r="JE496" s="7"/>
      <c r="JF496" s="7"/>
      <c r="JG496" s="7"/>
      <c r="JH496" s="7"/>
      <c r="JI496" s="7"/>
      <c r="JJ496" s="7"/>
      <c r="JK496" s="7"/>
      <c r="JL496" s="7"/>
      <c r="JM496" s="7"/>
      <c r="JN496" s="7"/>
      <c r="JO496" s="7"/>
      <c r="JP496" s="7"/>
      <c r="JQ496" s="7"/>
      <c r="JR496" s="7"/>
      <c r="JS496" s="7"/>
      <c r="JT496" s="7"/>
      <c r="JU496" s="7"/>
      <c r="JV496" s="7"/>
      <c r="JW496" s="7"/>
      <c r="JX496" s="7"/>
      <c r="JY496" s="7"/>
      <c r="JZ496" s="7"/>
      <c r="KA496" s="7"/>
      <c r="KB496" s="7"/>
      <c r="KC496" s="7"/>
      <c r="KD496" s="7"/>
      <c r="KE496" s="7"/>
      <c r="KF496" s="7"/>
      <c r="KG496" s="7"/>
      <c r="KH496" s="7"/>
      <c r="KI496" s="7"/>
      <c r="KJ496" s="7"/>
      <c r="KK496" s="7"/>
    </row>
    <row r="497" spans="242:297" ht="15" hidden="1" customHeight="1" x14ac:dyDescent="0.2">
      <c r="IH497" s="7"/>
      <c r="II497" s="7"/>
      <c r="IJ497" s="7"/>
      <c r="IK497" s="7"/>
      <c r="IL497" s="7"/>
      <c r="IM497" s="7"/>
      <c r="IN497" s="7"/>
      <c r="IO497" s="7"/>
      <c r="IP497" s="7"/>
      <c r="IQ497" s="7"/>
      <c r="IR497" s="7"/>
      <c r="IS497" s="7"/>
      <c r="IT497" s="7"/>
      <c r="IU497" s="7"/>
      <c r="IV497" s="7"/>
      <c r="IW497" s="7"/>
      <c r="IX497" s="7"/>
      <c r="IY497" s="7"/>
      <c r="IZ497" s="7"/>
      <c r="JA497" s="7"/>
      <c r="JB497" s="7"/>
      <c r="JC497" s="7"/>
      <c r="JD497" s="7"/>
      <c r="JE497" s="7"/>
      <c r="JF497" s="7"/>
      <c r="JG497" s="7"/>
      <c r="JH497" s="7"/>
      <c r="JI497" s="7"/>
      <c r="JJ497" s="7"/>
      <c r="JK497" s="7"/>
      <c r="JL497" s="7"/>
      <c r="JM497" s="7"/>
      <c r="JN497" s="7"/>
      <c r="JO497" s="7"/>
      <c r="JP497" s="7"/>
      <c r="JQ497" s="7"/>
      <c r="JR497" s="7"/>
      <c r="JS497" s="7"/>
      <c r="JT497" s="7"/>
      <c r="JU497" s="7"/>
      <c r="JV497" s="7"/>
      <c r="JW497" s="7"/>
      <c r="JX497" s="7"/>
      <c r="JY497" s="7"/>
      <c r="JZ497" s="7"/>
      <c r="KA497" s="7"/>
      <c r="KB497" s="7"/>
      <c r="KC497" s="7"/>
      <c r="KD497" s="7"/>
      <c r="KE497" s="7"/>
      <c r="KF497" s="7"/>
      <c r="KG497" s="7"/>
      <c r="KH497" s="7"/>
      <c r="KI497" s="7"/>
      <c r="KJ497" s="7"/>
      <c r="KK497" s="7"/>
    </row>
    <row r="498" spans="242:297" ht="15" hidden="1" customHeight="1" x14ac:dyDescent="0.2">
      <c r="IH498" s="7"/>
      <c r="II498" s="7"/>
      <c r="IJ498" s="7"/>
      <c r="IK498" s="7"/>
      <c r="IL498" s="7"/>
      <c r="IM498" s="7"/>
      <c r="IN498" s="7"/>
      <c r="IO498" s="7"/>
      <c r="IP498" s="7"/>
      <c r="IQ498" s="7"/>
      <c r="IR498" s="7"/>
      <c r="IS498" s="7"/>
      <c r="IT498" s="7"/>
      <c r="IU498" s="7"/>
      <c r="IV498" s="7"/>
      <c r="IW498" s="7"/>
      <c r="IX498" s="7"/>
      <c r="IY498" s="7"/>
      <c r="IZ498" s="7"/>
      <c r="JA498" s="7"/>
      <c r="JB498" s="7"/>
      <c r="JC498" s="7"/>
      <c r="JD498" s="7"/>
      <c r="JE498" s="7"/>
      <c r="JF498" s="7"/>
      <c r="JG498" s="7"/>
      <c r="JH498" s="7"/>
      <c r="JI498" s="7"/>
      <c r="JJ498" s="7"/>
      <c r="JK498" s="7"/>
      <c r="JL498" s="7"/>
      <c r="JM498" s="7"/>
      <c r="JN498" s="7"/>
      <c r="JO498" s="7"/>
      <c r="JP498" s="7"/>
      <c r="JQ498" s="7"/>
      <c r="JR498" s="7"/>
      <c r="JS498" s="7"/>
      <c r="JT498" s="7"/>
      <c r="JU498" s="7"/>
      <c r="JV498" s="7"/>
      <c r="JW498" s="7"/>
      <c r="JX498" s="7"/>
      <c r="JY498" s="7"/>
      <c r="JZ498" s="7"/>
      <c r="KA498" s="7"/>
      <c r="KB498" s="7"/>
      <c r="KC498" s="7"/>
      <c r="KD498" s="7"/>
      <c r="KE498" s="7"/>
      <c r="KF498" s="7"/>
      <c r="KG498" s="7"/>
      <c r="KH498" s="7"/>
      <c r="KI498" s="7"/>
      <c r="KJ498" s="7"/>
      <c r="KK498" s="7"/>
    </row>
    <row r="499" spans="242:297" ht="15" hidden="1" customHeight="1" x14ac:dyDescent="0.2">
      <c r="IH499" s="7"/>
      <c r="II499" s="7"/>
      <c r="IJ499" s="7"/>
      <c r="IK499" s="7"/>
      <c r="IL499" s="7"/>
      <c r="IM499" s="7"/>
      <c r="IN499" s="7"/>
      <c r="IO499" s="7"/>
      <c r="IP499" s="7"/>
      <c r="IQ499" s="7"/>
      <c r="IR499" s="7"/>
      <c r="IS499" s="7"/>
      <c r="IT499" s="7"/>
      <c r="IU499" s="7"/>
      <c r="IV499" s="7"/>
      <c r="IW499" s="7"/>
      <c r="IX499" s="7"/>
      <c r="IY499" s="7"/>
      <c r="IZ499" s="7"/>
      <c r="JA499" s="7"/>
      <c r="JB499" s="7"/>
      <c r="JC499" s="7"/>
      <c r="JD499" s="7"/>
      <c r="JE499" s="7"/>
      <c r="JF499" s="7"/>
      <c r="JG499" s="7"/>
      <c r="JH499" s="7"/>
      <c r="JI499" s="7"/>
      <c r="JJ499" s="7"/>
      <c r="JK499" s="7"/>
      <c r="JL499" s="7"/>
      <c r="JM499" s="7"/>
      <c r="JN499" s="7"/>
      <c r="JO499" s="7"/>
      <c r="JP499" s="7"/>
      <c r="JQ499" s="7"/>
      <c r="JR499" s="7"/>
      <c r="JS499" s="7"/>
      <c r="JT499" s="7"/>
      <c r="JU499" s="7"/>
      <c r="JV499" s="7"/>
      <c r="JW499" s="7"/>
      <c r="JX499" s="7"/>
      <c r="JY499" s="7"/>
      <c r="JZ499" s="7"/>
      <c r="KA499" s="7"/>
      <c r="KB499" s="7"/>
      <c r="KC499" s="7"/>
      <c r="KD499" s="7"/>
      <c r="KE499" s="7"/>
      <c r="KF499" s="7"/>
      <c r="KG499" s="7"/>
      <c r="KH499" s="7"/>
      <c r="KI499" s="7"/>
      <c r="KJ499" s="7"/>
      <c r="KK499" s="7"/>
    </row>
    <row r="500" spans="242:297" ht="15" hidden="1" customHeight="1" x14ac:dyDescent="0.2">
      <c r="IH500" s="7"/>
      <c r="II500" s="7"/>
      <c r="IJ500" s="7"/>
      <c r="IK500" s="7"/>
      <c r="IL500" s="7"/>
      <c r="IM500" s="7"/>
      <c r="IN500" s="7"/>
      <c r="IO500" s="7"/>
      <c r="IP500" s="7"/>
      <c r="IQ500" s="7"/>
      <c r="IR500" s="7"/>
      <c r="IS500" s="7"/>
      <c r="IT500" s="7"/>
      <c r="IU500" s="7"/>
      <c r="IV500" s="7"/>
      <c r="IW500" s="7"/>
      <c r="IX500" s="7"/>
      <c r="IY500" s="7"/>
      <c r="IZ500" s="7"/>
      <c r="JA500" s="7"/>
      <c r="JB500" s="7"/>
      <c r="JC500" s="7"/>
      <c r="JD500" s="7"/>
      <c r="JE500" s="7"/>
      <c r="JF500" s="7"/>
      <c r="JG500" s="7"/>
      <c r="JH500" s="7"/>
      <c r="JI500" s="7"/>
      <c r="JJ500" s="7"/>
      <c r="JK500" s="7"/>
      <c r="JL500" s="7"/>
      <c r="JM500" s="7"/>
      <c r="JN500" s="7"/>
      <c r="JO500" s="7"/>
      <c r="JP500" s="7"/>
      <c r="JQ500" s="7"/>
      <c r="JR500" s="7"/>
      <c r="JS500" s="7"/>
      <c r="JT500" s="7"/>
      <c r="JU500" s="7"/>
      <c r="JV500" s="7"/>
      <c r="JW500" s="7"/>
      <c r="JX500" s="7"/>
      <c r="JY500" s="7"/>
      <c r="JZ500" s="7"/>
      <c r="KA500" s="7"/>
      <c r="KB500" s="7"/>
      <c r="KC500" s="7"/>
      <c r="KD500" s="7"/>
      <c r="KE500" s="7"/>
      <c r="KF500" s="7"/>
      <c r="KG500" s="7"/>
      <c r="KH500" s="7"/>
      <c r="KI500" s="7"/>
      <c r="KJ500" s="7"/>
      <c r="KK500" s="7"/>
    </row>
    <row r="501" spans="242:297" ht="15" hidden="1" customHeight="1" x14ac:dyDescent="0.2">
      <c r="IH501" s="7"/>
      <c r="II501" s="7"/>
      <c r="IJ501" s="7"/>
      <c r="IK501" s="7"/>
      <c r="IL501" s="7"/>
      <c r="IM501" s="7"/>
      <c r="IN501" s="7"/>
      <c r="IO501" s="7"/>
      <c r="IP501" s="7"/>
      <c r="IQ501" s="7"/>
      <c r="IR501" s="7"/>
      <c r="IS501" s="7"/>
      <c r="IT501" s="7"/>
      <c r="IU501" s="7"/>
      <c r="IV501" s="7"/>
      <c r="IW501" s="7"/>
      <c r="IX501" s="7"/>
      <c r="IY501" s="7"/>
      <c r="IZ501" s="7"/>
      <c r="JA501" s="7"/>
      <c r="JB501" s="7"/>
      <c r="JC501" s="7"/>
      <c r="JD501" s="7"/>
      <c r="JE501" s="7"/>
      <c r="JF501" s="7"/>
      <c r="JG501" s="7"/>
      <c r="JH501" s="7"/>
      <c r="JI501" s="7"/>
      <c r="JJ501" s="7"/>
      <c r="JK501" s="7"/>
      <c r="JL501" s="7"/>
      <c r="JM501" s="7"/>
      <c r="JN501" s="7"/>
      <c r="JO501" s="7"/>
      <c r="JP501" s="7"/>
      <c r="JQ501" s="7"/>
      <c r="JR501" s="7"/>
      <c r="JS501" s="7"/>
      <c r="JT501" s="7"/>
      <c r="JU501" s="7"/>
      <c r="JV501" s="7"/>
      <c r="JW501" s="7"/>
      <c r="JX501" s="7"/>
      <c r="JY501" s="7"/>
      <c r="JZ501" s="7"/>
      <c r="KA501" s="7"/>
      <c r="KB501" s="7"/>
      <c r="KC501" s="7"/>
      <c r="KD501" s="7"/>
      <c r="KE501" s="7"/>
      <c r="KF501" s="7"/>
      <c r="KG501" s="7"/>
      <c r="KH501" s="7"/>
      <c r="KI501" s="7"/>
      <c r="KJ501" s="7"/>
      <c r="KK501" s="7"/>
    </row>
    <row r="502" spans="242:297" ht="15" hidden="1" customHeight="1" x14ac:dyDescent="0.2">
      <c r="IH502" s="7"/>
      <c r="II502" s="7"/>
      <c r="IJ502" s="7"/>
      <c r="IK502" s="7"/>
      <c r="IL502" s="7"/>
      <c r="IM502" s="7"/>
      <c r="IN502" s="7"/>
      <c r="IO502" s="7"/>
      <c r="IP502" s="7"/>
      <c r="IQ502" s="7"/>
      <c r="IR502" s="7"/>
      <c r="IS502" s="7"/>
      <c r="IT502" s="7"/>
      <c r="IU502" s="7"/>
      <c r="IV502" s="7"/>
      <c r="IW502" s="7"/>
      <c r="IX502" s="7"/>
      <c r="IY502" s="7"/>
      <c r="IZ502" s="7"/>
      <c r="JA502" s="7"/>
      <c r="JB502" s="7"/>
      <c r="JC502" s="7"/>
      <c r="JD502" s="7"/>
      <c r="JE502" s="7"/>
      <c r="JF502" s="7"/>
      <c r="JG502" s="7"/>
      <c r="JH502" s="7"/>
      <c r="JI502" s="7"/>
      <c r="JJ502" s="7"/>
      <c r="JK502" s="7"/>
      <c r="JL502" s="7"/>
      <c r="JM502" s="7"/>
      <c r="JN502" s="7"/>
      <c r="JO502" s="7"/>
      <c r="JP502" s="7"/>
      <c r="JQ502" s="7"/>
      <c r="JR502" s="7"/>
      <c r="JS502" s="7"/>
      <c r="JT502" s="7"/>
      <c r="JU502" s="7"/>
      <c r="JV502" s="7"/>
      <c r="JW502" s="7"/>
      <c r="JX502" s="7"/>
      <c r="JY502" s="7"/>
      <c r="JZ502" s="7"/>
      <c r="KA502" s="7"/>
      <c r="KB502" s="7"/>
      <c r="KC502" s="7"/>
      <c r="KD502" s="7"/>
      <c r="KE502" s="7"/>
      <c r="KF502" s="7"/>
      <c r="KG502" s="7"/>
      <c r="KH502" s="7"/>
      <c r="KI502" s="7"/>
      <c r="KJ502" s="7"/>
      <c r="KK502" s="7"/>
    </row>
    <row r="503" spans="242:297" ht="15" hidden="1" customHeight="1" x14ac:dyDescent="0.2">
      <c r="IH503" s="7"/>
      <c r="II503" s="7"/>
      <c r="IJ503" s="7"/>
      <c r="IK503" s="7"/>
      <c r="IL503" s="7"/>
      <c r="IM503" s="7"/>
      <c r="IN503" s="7"/>
      <c r="IO503" s="7"/>
      <c r="IP503" s="7"/>
      <c r="IQ503" s="7"/>
      <c r="IR503" s="7"/>
      <c r="IS503" s="7"/>
      <c r="IT503" s="7"/>
      <c r="IU503" s="7"/>
      <c r="IV503" s="7"/>
      <c r="IW503" s="7"/>
      <c r="IX503" s="7"/>
      <c r="IY503" s="7"/>
      <c r="IZ503" s="7"/>
      <c r="JA503" s="7"/>
      <c r="JB503" s="7"/>
      <c r="JC503" s="7"/>
      <c r="JD503" s="7"/>
      <c r="JE503" s="7"/>
      <c r="JF503" s="7"/>
      <c r="JG503" s="7"/>
      <c r="JH503" s="7"/>
      <c r="JI503" s="7"/>
      <c r="JJ503" s="7"/>
      <c r="JK503" s="7"/>
      <c r="JL503" s="7"/>
      <c r="JM503" s="7"/>
      <c r="JN503" s="7"/>
      <c r="JO503" s="7"/>
      <c r="JP503" s="7"/>
      <c r="JQ503" s="7"/>
      <c r="JR503" s="7"/>
      <c r="JS503" s="7"/>
      <c r="JT503" s="7"/>
      <c r="JU503" s="7"/>
      <c r="JV503" s="7"/>
      <c r="JW503" s="7"/>
      <c r="JX503" s="7"/>
      <c r="JY503" s="7"/>
      <c r="JZ503" s="7"/>
      <c r="KA503" s="7"/>
      <c r="KB503" s="7"/>
      <c r="KC503" s="7"/>
      <c r="KD503" s="7"/>
      <c r="KE503" s="7"/>
      <c r="KF503" s="7"/>
      <c r="KG503" s="7"/>
      <c r="KH503" s="7"/>
      <c r="KI503" s="7"/>
      <c r="KJ503" s="7"/>
      <c r="KK503" s="7"/>
    </row>
    <row r="504" spans="242:297" ht="15" hidden="1" customHeight="1" x14ac:dyDescent="0.2">
      <c r="IH504" s="7"/>
      <c r="II504" s="7"/>
      <c r="IJ504" s="7"/>
      <c r="IK504" s="7"/>
      <c r="IL504" s="7"/>
      <c r="IM504" s="7"/>
      <c r="IN504" s="7"/>
      <c r="IO504" s="7"/>
      <c r="IP504" s="7"/>
      <c r="IQ504" s="7"/>
      <c r="IR504" s="7"/>
      <c r="IS504" s="7"/>
      <c r="IT504" s="7"/>
      <c r="IU504" s="7"/>
      <c r="IV504" s="7"/>
      <c r="IW504" s="7"/>
      <c r="IX504" s="7"/>
      <c r="IY504" s="7"/>
      <c r="IZ504" s="7"/>
      <c r="JA504" s="7"/>
      <c r="JB504" s="7"/>
      <c r="JC504" s="7"/>
      <c r="JD504" s="7"/>
      <c r="JE504" s="7"/>
      <c r="JF504" s="7"/>
      <c r="JG504" s="7"/>
      <c r="JH504" s="7"/>
      <c r="JI504" s="7"/>
      <c r="JJ504" s="7"/>
      <c r="JK504" s="7"/>
      <c r="JL504" s="7"/>
      <c r="JM504" s="7"/>
      <c r="JN504" s="7"/>
      <c r="JO504" s="7"/>
      <c r="JP504" s="7"/>
      <c r="JQ504" s="7"/>
      <c r="JR504" s="7"/>
      <c r="JS504" s="7"/>
      <c r="JT504" s="7"/>
      <c r="JU504" s="7"/>
      <c r="JV504" s="7"/>
      <c r="JW504" s="7"/>
      <c r="JX504" s="7"/>
      <c r="JY504" s="7"/>
      <c r="JZ504" s="7"/>
      <c r="KA504" s="7"/>
      <c r="KB504" s="7"/>
      <c r="KC504" s="7"/>
      <c r="KD504" s="7"/>
      <c r="KE504" s="7"/>
      <c r="KF504" s="7"/>
      <c r="KG504" s="7"/>
      <c r="KH504" s="7"/>
      <c r="KI504" s="7"/>
      <c r="KJ504" s="7"/>
      <c r="KK504" s="7"/>
    </row>
    <row r="505" spans="242:297" ht="15" hidden="1" customHeight="1" x14ac:dyDescent="0.2">
      <c r="IH505" s="7"/>
      <c r="II505" s="7"/>
      <c r="IJ505" s="7"/>
      <c r="IK505" s="7"/>
      <c r="IL505" s="7"/>
      <c r="IM505" s="7"/>
      <c r="IN505" s="7"/>
      <c r="IO505" s="7"/>
      <c r="IP505" s="7"/>
      <c r="IQ505" s="7"/>
      <c r="IR505" s="7"/>
      <c r="IS505" s="7"/>
      <c r="IT505" s="7"/>
      <c r="IU505" s="7"/>
      <c r="IV505" s="7"/>
      <c r="IW505" s="7"/>
      <c r="IX505" s="7"/>
      <c r="IY505" s="7"/>
      <c r="IZ505" s="7"/>
      <c r="JA505" s="7"/>
      <c r="JB505" s="7"/>
      <c r="JC505" s="7"/>
      <c r="JD505" s="7"/>
      <c r="JE505" s="7"/>
      <c r="JF505" s="7"/>
      <c r="JG505" s="7"/>
      <c r="JH505" s="7"/>
      <c r="JI505" s="7"/>
      <c r="JJ505" s="7"/>
      <c r="JK505" s="7"/>
      <c r="JL505" s="7"/>
      <c r="JM505" s="7"/>
      <c r="JN505" s="7"/>
      <c r="JO505" s="7"/>
      <c r="JP505" s="7"/>
      <c r="JQ505" s="7"/>
      <c r="JR505" s="7"/>
      <c r="JS505" s="7"/>
      <c r="JT505" s="7"/>
      <c r="JU505" s="7"/>
      <c r="JV505" s="7"/>
      <c r="JW505" s="7"/>
      <c r="JX505" s="7"/>
      <c r="JY505" s="7"/>
      <c r="JZ505" s="7"/>
      <c r="KA505" s="7"/>
      <c r="KB505" s="7"/>
      <c r="KC505" s="7"/>
      <c r="KD505" s="7"/>
      <c r="KE505" s="7"/>
      <c r="KF505" s="7"/>
      <c r="KG505" s="7"/>
      <c r="KH505" s="7"/>
      <c r="KI505" s="7"/>
      <c r="KJ505" s="7"/>
      <c r="KK505" s="7"/>
    </row>
    <row r="506" spans="242:297" ht="15" hidden="1" customHeight="1" x14ac:dyDescent="0.2">
      <c r="IH506" s="7"/>
      <c r="II506" s="7"/>
      <c r="IJ506" s="7"/>
      <c r="IK506" s="7"/>
      <c r="IL506" s="7"/>
      <c r="IM506" s="7"/>
      <c r="IN506" s="7"/>
      <c r="IO506" s="7"/>
      <c r="IP506" s="7"/>
      <c r="IQ506" s="7"/>
      <c r="IR506" s="7"/>
      <c r="IS506" s="7"/>
      <c r="IT506" s="7"/>
      <c r="IU506" s="7"/>
      <c r="IV506" s="7"/>
      <c r="IW506" s="7"/>
      <c r="IX506" s="7"/>
      <c r="IY506" s="7"/>
      <c r="IZ506" s="7"/>
      <c r="JA506" s="7"/>
      <c r="JB506" s="7"/>
      <c r="JC506" s="7"/>
      <c r="JD506" s="7"/>
      <c r="JE506" s="7"/>
      <c r="JF506" s="7"/>
      <c r="JG506" s="7"/>
      <c r="JH506" s="7"/>
      <c r="JI506" s="7"/>
      <c r="JJ506" s="7"/>
      <c r="JK506" s="7"/>
      <c r="JL506" s="7"/>
      <c r="JM506" s="7"/>
      <c r="JN506" s="7"/>
      <c r="JO506" s="7"/>
      <c r="JP506" s="7"/>
      <c r="JQ506" s="7"/>
      <c r="JR506" s="7"/>
      <c r="JS506" s="7"/>
      <c r="JT506" s="7"/>
      <c r="JU506" s="7"/>
      <c r="JV506" s="7"/>
      <c r="JW506" s="7"/>
      <c r="JX506" s="7"/>
      <c r="JY506" s="7"/>
      <c r="JZ506" s="7"/>
      <c r="KA506" s="7"/>
      <c r="KB506" s="7"/>
      <c r="KC506" s="7"/>
      <c r="KD506" s="7"/>
      <c r="KE506" s="7"/>
      <c r="KF506" s="7"/>
      <c r="KG506" s="7"/>
      <c r="KH506" s="7"/>
      <c r="KI506" s="7"/>
      <c r="KJ506" s="7"/>
      <c r="KK506" s="7"/>
    </row>
    <row r="507" spans="242:297" ht="15" hidden="1" customHeight="1" x14ac:dyDescent="0.2">
      <c r="IH507" s="7"/>
      <c r="II507" s="7"/>
      <c r="IJ507" s="7"/>
      <c r="IK507" s="7"/>
      <c r="IL507" s="7"/>
      <c r="IM507" s="7"/>
      <c r="IN507" s="7"/>
      <c r="IO507" s="7"/>
      <c r="IP507" s="7"/>
      <c r="IQ507" s="7"/>
      <c r="IR507" s="7"/>
      <c r="IS507" s="7"/>
      <c r="IT507" s="7"/>
      <c r="IU507" s="7"/>
      <c r="IV507" s="7"/>
      <c r="IW507" s="7"/>
      <c r="IX507" s="7"/>
      <c r="IY507" s="7"/>
      <c r="IZ507" s="7"/>
      <c r="JA507" s="7"/>
      <c r="JB507" s="7"/>
      <c r="JC507" s="7"/>
      <c r="JD507" s="7"/>
      <c r="JE507" s="7"/>
      <c r="JF507" s="7"/>
      <c r="JG507" s="7"/>
      <c r="JH507" s="7"/>
      <c r="JI507" s="7"/>
      <c r="JJ507" s="7"/>
      <c r="JK507" s="7"/>
      <c r="JL507" s="7"/>
      <c r="JM507" s="7"/>
      <c r="JN507" s="7"/>
      <c r="JO507" s="7"/>
      <c r="JP507" s="7"/>
      <c r="JQ507" s="7"/>
      <c r="JR507" s="7"/>
      <c r="JS507" s="7"/>
      <c r="JT507" s="7"/>
      <c r="JU507" s="7"/>
      <c r="JV507" s="7"/>
      <c r="JW507" s="7"/>
      <c r="JX507" s="7"/>
      <c r="JY507" s="7"/>
      <c r="JZ507" s="7"/>
      <c r="KA507" s="7"/>
      <c r="KB507" s="7"/>
      <c r="KC507" s="7"/>
      <c r="KD507" s="7"/>
      <c r="KE507" s="7"/>
      <c r="KF507" s="7"/>
      <c r="KG507" s="7"/>
      <c r="KH507" s="7"/>
      <c r="KI507" s="7"/>
      <c r="KJ507" s="7"/>
      <c r="KK507" s="7"/>
    </row>
    <row r="508" spans="242:297" ht="15" hidden="1" customHeight="1" x14ac:dyDescent="0.2">
      <c r="IH508" s="7"/>
      <c r="II508" s="7"/>
      <c r="IJ508" s="7"/>
      <c r="IK508" s="7"/>
      <c r="IL508" s="7"/>
      <c r="IM508" s="7"/>
      <c r="IN508" s="7"/>
      <c r="IO508" s="7"/>
      <c r="IP508" s="7"/>
      <c r="IQ508" s="7"/>
      <c r="IR508" s="7"/>
      <c r="IS508" s="7"/>
      <c r="IT508" s="7"/>
      <c r="IU508" s="7"/>
      <c r="IV508" s="7"/>
      <c r="IW508" s="7"/>
      <c r="IX508" s="7"/>
      <c r="IY508" s="7"/>
      <c r="IZ508" s="7"/>
      <c r="JA508" s="7"/>
      <c r="JB508" s="7"/>
      <c r="JC508" s="7"/>
      <c r="JD508" s="7"/>
      <c r="JE508" s="7"/>
      <c r="JF508" s="7"/>
      <c r="JG508" s="7"/>
      <c r="JH508" s="7"/>
      <c r="JI508" s="7"/>
      <c r="JJ508" s="7"/>
      <c r="JK508" s="7"/>
      <c r="JL508" s="7"/>
      <c r="JM508" s="7"/>
      <c r="JN508" s="7"/>
      <c r="JO508" s="7"/>
      <c r="JP508" s="7"/>
      <c r="JQ508" s="7"/>
      <c r="JR508" s="7"/>
      <c r="JS508" s="7"/>
      <c r="JT508" s="7"/>
      <c r="JU508" s="7"/>
      <c r="JV508" s="7"/>
      <c r="JW508" s="7"/>
      <c r="JX508" s="7"/>
      <c r="JY508" s="7"/>
      <c r="JZ508" s="7"/>
      <c r="KA508" s="7"/>
      <c r="KB508" s="7"/>
      <c r="KC508" s="7"/>
      <c r="KD508" s="7"/>
      <c r="KE508" s="7"/>
      <c r="KF508" s="7"/>
      <c r="KG508" s="7"/>
      <c r="KH508" s="7"/>
      <c r="KI508" s="7"/>
      <c r="KJ508" s="7"/>
      <c r="KK508" s="7"/>
    </row>
    <row r="509" spans="242:297" ht="15" hidden="1" customHeight="1" x14ac:dyDescent="0.2">
      <c r="IH509" s="7"/>
      <c r="II509" s="7"/>
      <c r="IJ509" s="7"/>
      <c r="IK509" s="7"/>
      <c r="IL509" s="7"/>
      <c r="IM509" s="7"/>
      <c r="IN509" s="7"/>
      <c r="IO509" s="7"/>
      <c r="IP509" s="7"/>
      <c r="IQ509" s="7"/>
      <c r="IR509" s="7"/>
      <c r="IS509" s="7"/>
      <c r="IT509" s="7"/>
      <c r="IU509" s="7"/>
      <c r="IV509" s="7"/>
      <c r="IW509" s="7"/>
      <c r="IX509" s="7"/>
      <c r="IY509" s="7"/>
      <c r="IZ509" s="7"/>
      <c r="JA509" s="7"/>
      <c r="JB509" s="7"/>
      <c r="JC509" s="7"/>
      <c r="JD509" s="7"/>
      <c r="JE509" s="7"/>
      <c r="JF509" s="7"/>
      <c r="JG509" s="7"/>
      <c r="JH509" s="7"/>
      <c r="JI509" s="7"/>
      <c r="JJ509" s="7"/>
      <c r="JK509" s="7"/>
      <c r="JL509" s="7"/>
      <c r="JM509" s="7"/>
      <c r="JN509" s="7"/>
      <c r="JO509" s="7"/>
      <c r="JP509" s="7"/>
      <c r="JQ509" s="7"/>
      <c r="JR509" s="7"/>
      <c r="JS509" s="7"/>
      <c r="JT509" s="7"/>
      <c r="JU509" s="7"/>
      <c r="JV509" s="7"/>
      <c r="JW509" s="7"/>
      <c r="JX509" s="7"/>
      <c r="JY509" s="7"/>
      <c r="JZ509" s="7"/>
      <c r="KA509" s="7"/>
      <c r="KB509" s="7"/>
      <c r="KC509" s="7"/>
      <c r="KD509" s="7"/>
      <c r="KE509" s="7"/>
      <c r="KF509" s="7"/>
      <c r="KG509" s="7"/>
      <c r="KH509" s="7"/>
      <c r="KI509" s="7"/>
      <c r="KJ509" s="7"/>
      <c r="KK509" s="7"/>
    </row>
    <row r="510" spans="242:297" ht="15" hidden="1" customHeight="1" x14ac:dyDescent="0.2">
      <c r="IH510" s="7"/>
      <c r="II510" s="7"/>
      <c r="IJ510" s="7"/>
      <c r="IK510" s="7"/>
      <c r="IL510" s="7"/>
      <c r="IM510" s="7"/>
      <c r="IN510" s="7"/>
      <c r="IO510" s="7"/>
      <c r="IP510" s="7"/>
      <c r="IQ510" s="7"/>
      <c r="IR510" s="7"/>
      <c r="IS510" s="7"/>
      <c r="IT510" s="7"/>
      <c r="IU510" s="7"/>
      <c r="IV510" s="7"/>
      <c r="IW510" s="7"/>
      <c r="IX510" s="7"/>
      <c r="IY510" s="7"/>
      <c r="IZ510" s="7"/>
      <c r="JA510" s="7"/>
      <c r="JB510" s="7"/>
      <c r="JC510" s="7"/>
      <c r="JD510" s="7"/>
      <c r="JE510" s="7"/>
      <c r="JF510" s="7"/>
      <c r="JG510" s="7"/>
      <c r="JH510" s="7"/>
      <c r="JI510" s="7"/>
      <c r="JJ510" s="7"/>
      <c r="JK510" s="7"/>
      <c r="JL510" s="7"/>
      <c r="JM510" s="7"/>
      <c r="JN510" s="7"/>
      <c r="JO510" s="7"/>
      <c r="JP510" s="7"/>
      <c r="JQ510" s="7"/>
      <c r="JR510" s="7"/>
      <c r="JS510" s="7"/>
      <c r="JT510" s="7"/>
      <c r="JU510" s="7"/>
      <c r="JV510" s="7"/>
      <c r="JW510" s="7"/>
      <c r="JX510" s="7"/>
      <c r="JY510" s="7"/>
      <c r="JZ510" s="7"/>
      <c r="KA510" s="7"/>
      <c r="KB510" s="7"/>
      <c r="KC510" s="7"/>
      <c r="KD510" s="7"/>
      <c r="KE510" s="7"/>
      <c r="KF510" s="7"/>
      <c r="KG510" s="7"/>
      <c r="KH510" s="7"/>
      <c r="KI510" s="7"/>
      <c r="KJ510" s="7"/>
      <c r="KK510" s="7"/>
    </row>
    <row r="511" spans="242:297" ht="15" hidden="1" customHeight="1" x14ac:dyDescent="0.2">
      <c r="IH511" s="7"/>
      <c r="II511" s="7"/>
      <c r="IJ511" s="7"/>
      <c r="IK511" s="7"/>
      <c r="IL511" s="7"/>
      <c r="IM511" s="7"/>
      <c r="IN511" s="7"/>
      <c r="IO511" s="7"/>
      <c r="IP511" s="7"/>
      <c r="IQ511" s="7"/>
      <c r="IR511" s="7"/>
      <c r="IS511" s="7"/>
      <c r="IT511" s="7"/>
      <c r="IU511" s="7"/>
      <c r="IV511" s="7"/>
      <c r="IW511" s="7"/>
      <c r="IX511" s="7"/>
      <c r="IY511" s="7"/>
      <c r="IZ511" s="7"/>
      <c r="JA511" s="7"/>
      <c r="JB511" s="7"/>
      <c r="JC511" s="7"/>
      <c r="JD511" s="7"/>
      <c r="JE511" s="7"/>
      <c r="JF511" s="7"/>
      <c r="JG511" s="7"/>
      <c r="JH511" s="7"/>
      <c r="JI511" s="7"/>
      <c r="JJ511" s="7"/>
      <c r="JK511" s="7"/>
      <c r="JL511" s="7"/>
      <c r="JM511" s="7"/>
      <c r="JN511" s="7"/>
      <c r="JO511" s="7"/>
      <c r="JP511" s="7"/>
      <c r="JQ511" s="7"/>
      <c r="JR511" s="7"/>
      <c r="JS511" s="7"/>
      <c r="JT511" s="7"/>
      <c r="JU511" s="7"/>
      <c r="JV511" s="7"/>
      <c r="JW511" s="7"/>
      <c r="JX511" s="7"/>
      <c r="JY511" s="7"/>
      <c r="JZ511" s="7"/>
      <c r="KA511" s="7"/>
      <c r="KB511" s="7"/>
      <c r="KC511" s="7"/>
      <c r="KD511" s="7"/>
      <c r="KE511" s="7"/>
      <c r="KF511" s="7"/>
      <c r="KG511" s="7"/>
      <c r="KH511" s="7"/>
      <c r="KI511" s="7"/>
      <c r="KJ511" s="7"/>
      <c r="KK511" s="7"/>
    </row>
    <row r="512" spans="242:297" ht="15" hidden="1" customHeight="1" x14ac:dyDescent="0.2">
      <c r="IH512" s="7"/>
      <c r="II512" s="7"/>
      <c r="IJ512" s="7"/>
      <c r="IK512" s="7"/>
      <c r="IL512" s="7"/>
      <c r="IM512" s="7"/>
      <c r="IN512" s="7"/>
      <c r="IO512" s="7"/>
      <c r="IP512" s="7"/>
      <c r="IQ512" s="7"/>
      <c r="IR512" s="7"/>
      <c r="IS512" s="7"/>
      <c r="IT512" s="7"/>
      <c r="IU512" s="7"/>
      <c r="IV512" s="7"/>
      <c r="IW512" s="7"/>
      <c r="IX512" s="7"/>
      <c r="IY512" s="7"/>
      <c r="IZ512" s="7"/>
      <c r="JA512" s="7"/>
      <c r="JB512" s="7"/>
      <c r="JC512" s="7"/>
      <c r="JD512" s="7"/>
      <c r="JE512" s="7"/>
      <c r="JF512" s="7"/>
      <c r="JG512" s="7"/>
      <c r="JH512" s="7"/>
      <c r="JI512" s="7"/>
      <c r="JJ512" s="7"/>
      <c r="JK512" s="7"/>
      <c r="JL512" s="7"/>
      <c r="JM512" s="7"/>
      <c r="JN512" s="7"/>
      <c r="JO512" s="7"/>
      <c r="JP512" s="7"/>
      <c r="JQ512" s="7"/>
      <c r="JR512" s="7"/>
      <c r="JS512" s="7"/>
      <c r="JT512" s="7"/>
      <c r="JU512" s="7"/>
      <c r="JV512" s="7"/>
      <c r="JW512" s="7"/>
      <c r="JX512" s="7"/>
      <c r="JY512" s="7"/>
      <c r="JZ512" s="7"/>
      <c r="KA512" s="7"/>
      <c r="KB512" s="7"/>
      <c r="KC512" s="7"/>
      <c r="KD512" s="7"/>
      <c r="KE512" s="7"/>
      <c r="KF512" s="7"/>
      <c r="KG512" s="7"/>
      <c r="KH512" s="7"/>
      <c r="KI512" s="7"/>
      <c r="KJ512" s="7"/>
      <c r="KK512" s="7"/>
    </row>
    <row r="513" spans="242:297" ht="15" hidden="1" customHeight="1" x14ac:dyDescent="0.2">
      <c r="IH513" s="7"/>
      <c r="II513" s="7"/>
      <c r="IJ513" s="7"/>
      <c r="IK513" s="7"/>
      <c r="IL513" s="7"/>
      <c r="IM513" s="7"/>
      <c r="IN513" s="7"/>
      <c r="IO513" s="7"/>
      <c r="IP513" s="7"/>
      <c r="IQ513" s="7"/>
      <c r="IR513" s="7"/>
      <c r="IS513" s="7"/>
      <c r="IT513" s="7"/>
      <c r="IU513" s="7"/>
      <c r="IV513" s="7"/>
      <c r="IW513" s="7"/>
      <c r="IX513" s="7"/>
      <c r="IY513" s="7"/>
      <c r="IZ513" s="7"/>
      <c r="JA513" s="7"/>
      <c r="JB513" s="7"/>
      <c r="JC513" s="7"/>
      <c r="JD513" s="7"/>
      <c r="JE513" s="7"/>
      <c r="JF513" s="7"/>
      <c r="JG513" s="7"/>
      <c r="JH513" s="7"/>
      <c r="JI513" s="7"/>
      <c r="JJ513" s="7"/>
      <c r="JK513" s="7"/>
      <c r="JL513" s="7"/>
      <c r="JM513" s="7"/>
      <c r="JN513" s="7"/>
      <c r="JO513" s="7"/>
      <c r="JP513" s="7"/>
      <c r="JQ513" s="7"/>
      <c r="JR513" s="7"/>
      <c r="JS513" s="7"/>
      <c r="JT513" s="7"/>
      <c r="JU513" s="7"/>
      <c r="JV513" s="7"/>
      <c r="JW513" s="7"/>
      <c r="JX513" s="7"/>
      <c r="JY513" s="7"/>
      <c r="JZ513" s="7"/>
      <c r="KA513" s="7"/>
      <c r="KB513" s="7"/>
      <c r="KC513" s="7"/>
      <c r="KD513" s="7"/>
      <c r="KE513" s="7"/>
      <c r="KF513" s="7"/>
      <c r="KG513" s="7"/>
      <c r="KH513" s="7"/>
      <c r="KI513" s="7"/>
      <c r="KJ513" s="7"/>
      <c r="KK513" s="7"/>
    </row>
    <row r="514" spans="242:297" ht="15" hidden="1" customHeight="1" x14ac:dyDescent="0.2">
      <c r="IH514" s="7"/>
      <c r="II514" s="7"/>
      <c r="IJ514" s="7"/>
      <c r="IK514" s="7"/>
      <c r="IL514" s="7"/>
      <c r="IM514" s="7"/>
      <c r="IN514" s="7"/>
      <c r="IO514" s="7"/>
      <c r="IP514" s="7"/>
      <c r="IQ514" s="7"/>
      <c r="IR514" s="7"/>
      <c r="IS514" s="7"/>
      <c r="IT514" s="7"/>
      <c r="IU514" s="7"/>
      <c r="IV514" s="7"/>
      <c r="IW514" s="7"/>
      <c r="IX514" s="7"/>
      <c r="IY514" s="7"/>
      <c r="IZ514" s="7"/>
      <c r="JA514" s="7"/>
      <c r="JB514" s="7"/>
      <c r="JC514" s="7"/>
      <c r="JD514" s="7"/>
      <c r="JE514" s="7"/>
      <c r="JF514" s="7"/>
      <c r="JG514" s="7"/>
      <c r="JH514" s="7"/>
      <c r="JI514" s="7"/>
      <c r="JJ514" s="7"/>
      <c r="JK514" s="7"/>
      <c r="JL514" s="7"/>
      <c r="JM514" s="7"/>
      <c r="JN514" s="7"/>
      <c r="JO514" s="7"/>
      <c r="JP514" s="7"/>
      <c r="JQ514" s="7"/>
      <c r="JR514" s="7"/>
      <c r="JS514" s="7"/>
      <c r="JT514" s="7"/>
      <c r="JU514" s="7"/>
      <c r="JV514" s="7"/>
      <c r="JW514" s="7"/>
      <c r="JX514" s="7"/>
      <c r="JY514" s="7"/>
      <c r="JZ514" s="7"/>
      <c r="KA514" s="7"/>
      <c r="KB514" s="7"/>
      <c r="KC514" s="7"/>
      <c r="KD514" s="7"/>
      <c r="KE514" s="7"/>
      <c r="KF514" s="7"/>
      <c r="KG514" s="7"/>
      <c r="KH514" s="7"/>
      <c r="KI514" s="7"/>
      <c r="KJ514" s="7"/>
      <c r="KK514" s="7"/>
    </row>
    <row r="515" spans="242:297" ht="15" hidden="1" customHeight="1" x14ac:dyDescent="0.2">
      <c r="IH515" s="7"/>
      <c r="II515" s="7"/>
      <c r="IJ515" s="7"/>
      <c r="IK515" s="7"/>
      <c r="IL515" s="7"/>
      <c r="IM515" s="7"/>
      <c r="IN515" s="7"/>
      <c r="IO515" s="7"/>
      <c r="IP515" s="7"/>
      <c r="IQ515" s="7"/>
      <c r="IR515" s="7"/>
      <c r="IS515" s="7"/>
      <c r="IT515" s="7"/>
      <c r="IU515" s="7"/>
      <c r="IV515" s="7"/>
      <c r="IW515" s="7"/>
      <c r="IX515" s="7"/>
      <c r="IY515" s="7"/>
      <c r="IZ515" s="7"/>
      <c r="JA515" s="7"/>
      <c r="JB515" s="7"/>
      <c r="JC515" s="7"/>
      <c r="JD515" s="7"/>
      <c r="JE515" s="7"/>
      <c r="JF515" s="7"/>
      <c r="JG515" s="7"/>
      <c r="JH515" s="7"/>
      <c r="JI515" s="7"/>
      <c r="JJ515" s="7"/>
      <c r="JK515" s="7"/>
      <c r="JL515" s="7"/>
      <c r="JM515" s="7"/>
      <c r="JN515" s="7"/>
      <c r="JO515" s="7"/>
      <c r="JP515" s="7"/>
      <c r="JQ515" s="7"/>
      <c r="JR515" s="7"/>
      <c r="JS515" s="7"/>
      <c r="JT515" s="7"/>
      <c r="JU515" s="7"/>
      <c r="JV515" s="7"/>
      <c r="JW515" s="7"/>
      <c r="JX515" s="7"/>
      <c r="JY515" s="7"/>
      <c r="JZ515" s="7"/>
      <c r="KA515" s="7"/>
      <c r="KB515" s="7"/>
      <c r="KC515" s="7"/>
      <c r="KD515" s="7"/>
      <c r="KE515" s="7"/>
      <c r="KF515" s="7"/>
      <c r="KG515" s="7"/>
      <c r="KH515" s="7"/>
      <c r="KI515" s="7"/>
      <c r="KJ515" s="7"/>
      <c r="KK515" s="7"/>
    </row>
    <row r="516" spans="242:297" ht="15" hidden="1" customHeight="1" x14ac:dyDescent="0.2">
      <c r="IH516" s="7"/>
      <c r="II516" s="7"/>
      <c r="IJ516" s="7"/>
      <c r="IK516" s="7"/>
      <c r="IL516" s="7"/>
      <c r="IM516" s="7"/>
      <c r="IN516" s="7"/>
      <c r="IO516" s="7"/>
      <c r="IP516" s="7"/>
      <c r="IQ516" s="7"/>
      <c r="IR516" s="7"/>
      <c r="IS516" s="7"/>
      <c r="IT516" s="7"/>
      <c r="IU516" s="7"/>
      <c r="IV516" s="7"/>
      <c r="IW516" s="7"/>
      <c r="IX516" s="7"/>
      <c r="IY516" s="7"/>
      <c r="IZ516" s="7"/>
      <c r="JA516" s="7"/>
      <c r="JB516" s="7"/>
      <c r="JC516" s="7"/>
      <c r="JD516" s="7"/>
      <c r="JE516" s="7"/>
      <c r="JF516" s="7"/>
      <c r="JG516" s="7"/>
      <c r="JH516" s="7"/>
      <c r="JI516" s="7"/>
      <c r="JJ516" s="7"/>
      <c r="JK516" s="7"/>
      <c r="JL516" s="7"/>
      <c r="JM516" s="7"/>
      <c r="JN516" s="7"/>
      <c r="JO516" s="7"/>
      <c r="JP516" s="7"/>
      <c r="JQ516" s="7"/>
      <c r="JR516" s="7"/>
      <c r="JS516" s="7"/>
      <c r="JT516" s="7"/>
      <c r="JU516" s="7"/>
      <c r="JV516" s="7"/>
      <c r="JW516" s="7"/>
      <c r="JX516" s="7"/>
      <c r="JY516" s="7"/>
      <c r="JZ516" s="7"/>
      <c r="KA516" s="7"/>
      <c r="KB516" s="7"/>
      <c r="KC516" s="7"/>
      <c r="KD516" s="7"/>
      <c r="KE516" s="7"/>
      <c r="KF516" s="7"/>
      <c r="KG516" s="7"/>
      <c r="KH516" s="7"/>
      <c r="KI516" s="7"/>
      <c r="KJ516" s="7"/>
      <c r="KK516" s="7"/>
    </row>
    <row r="517" spans="242:297" ht="15" hidden="1" customHeight="1" x14ac:dyDescent="0.2">
      <c r="IH517" s="7"/>
      <c r="II517" s="7"/>
      <c r="IJ517" s="7"/>
      <c r="IK517" s="7"/>
      <c r="IL517" s="7"/>
      <c r="IM517" s="7"/>
      <c r="IN517" s="7"/>
      <c r="IO517" s="7"/>
      <c r="IP517" s="7"/>
      <c r="IQ517" s="7"/>
      <c r="IR517" s="7"/>
      <c r="IS517" s="7"/>
      <c r="IT517" s="7"/>
      <c r="IU517" s="7"/>
      <c r="IV517" s="7"/>
      <c r="IW517" s="7"/>
      <c r="IX517" s="7"/>
      <c r="IY517" s="7"/>
      <c r="IZ517" s="7"/>
      <c r="JA517" s="7"/>
      <c r="JB517" s="7"/>
      <c r="JC517" s="7"/>
      <c r="JD517" s="7"/>
      <c r="JE517" s="7"/>
      <c r="JF517" s="7"/>
      <c r="JG517" s="7"/>
      <c r="JH517" s="7"/>
      <c r="JI517" s="7"/>
      <c r="JJ517" s="7"/>
      <c r="JK517" s="7"/>
      <c r="JL517" s="7"/>
      <c r="JM517" s="7"/>
      <c r="JN517" s="7"/>
      <c r="JO517" s="7"/>
      <c r="JP517" s="7"/>
      <c r="JQ517" s="7"/>
      <c r="JR517" s="7"/>
      <c r="JS517" s="7"/>
      <c r="JT517" s="7"/>
      <c r="JU517" s="7"/>
      <c r="JV517" s="7"/>
      <c r="JW517" s="7"/>
      <c r="JX517" s="7"/>
      <c r="JY517" s="7"/>
      <c r="JZ517" s="7"/>
      <c r="KA517" s="7"/>
      <c r="KB517" s="7"/>
      <c r="KC517" s="7"/>
      <c r="KD517" s="7"/>
      <c r="KE517" s="7"/>
      <c r="KF517" s="7"/>
      <c r="KG517" s="7"/>
      <c r="KH517" s="7"/>
      <c r="KI517" s="7"/>
      <c r="KJ517" s="7"/>
      <c r="KK517" s="7"/>
    </row>
    <row r="518" spans="242:297" ht="15" hidden="1" customHeight="1" x14ac:dyDescent="0.2">
      <c r="IH518" s="7"/>
      <c r="II518" s="7"/>
      <c r="IJ518" s="7"/>
      <c r="IK518" s="7"/>
      <c r="IL518" s="7"/>
      <c r="IM518" s="7"/>
      <c r="IN518" s="7"/>
      <c r="IO518" s="7"/>
      <c r="IP518" s="7"/>
      <c r="IQ518" s="7"/>
      <c r="IR518" s="7"/>
      <c r="IS518" s="7"/>
      <c r="IT518" s="7"/>
      <c r="IU518" s="7"/>
      <c r="IV518" s="7"/>
      <c r="IW518" s="7"/>
      <c r="IX518" s="7"/>
      <c r="IY518" s="7"/>
      <c r="IZ518" s="7"/>
      <c r="JA518" s="7"/>
      <c r="JB518" s="7"/>
      <c r="JC518" s="7"/>
      <c r="JD518" s="7"/>
      <c r="JE518" s="7"/>
      <c r="JF518" s="7"/>
      <c r="JG518" s="7"/>
      <c r="JH518" s="7"/>
      <c r="JI518" s="7"/>
      <c r="JJ518" s="7"/>
      <c r="JK518" s="7"/>
      <c r="JL518" s="7"/>
      <c r="JM518" s="7"/>
      <c r="JN518" s="7"/>
      <c r="JO518" s="7"/>
      <c r="JP518" s="7"/>
      <c r="JQ518" s="7"/>
      <c r="JR518" s="7"/>
      <c r="JS518" s="7"/>
      <c r="JT518" s="7"/>
      <c r="JU518" s="7"/>
      <c r="JV518" s="7"/>
      <c r="JW518" s="7"/>
      <c r="JX518" s="7"/>
      <c r="JY518" s="7"/>
      <c r="JZ518" s="7"/>
      <c r="KA518" s="7"/>
      <c r="KB518" s="7"/>
      <c r="KC518" s="7"/>
      <c r="KD518" s="7"/>
      <c r="KE518" s="7"/>
      <c r="KF518" s="7"/>
      <c r="KG518" s="7"/>
      <c r="KH518" s="7"/>
      <c r="KI518" s="7"/>
      <c r="KJ518" s="7"/>
      <c r="KK518" s="7"/>
    </row>
    <row r="519" spans="242:297" ht="15" hidden="1" customHeight="1" x14ac:dyDescent="0.2">
      <c r="IH519" s="7"/>
      <c r="II519" s="7"/>
      <c r="IJ519" s="7"/>
      <c r="IK519" s="7"/>
      <c r="IL519" s="7"/>
      <c r="IM519" s="7"/>
      <c r="IN519" s="7"/>
      <c r="IO519" s="7"/>
      <c r="IP519" s="7"/>
      <c r="IQ519" s="7"/>
      <c r="IR519" s="7"/>
      <c r="IS519" s="7"/>
      <c r="IT519" s="7"/>
      <c r="IU519" s="7"/>
      <c r="IV519" s="7"/>
      <c r="IW519" s="7"/>
      <c r="IX519" s="7"/>
      <c r="IY519" s="7"/>
      <c r="IZ519" s="7"/>
      <c r="JA519" s="7"/>
      <c r="JB519" s="7"/>
      <c r="JC519" s="7"/>
      <c r="JD519" s="7"/>
      <c r="JE519" s="7"/>
      <c r="JF519" s="7"/>
      <c r="JG519" s="7"/>
      <c r="JH519" s="7"/>
      <c r="JI519" s="7"/>
      <c r="JJ519" s="7"/>
      <c r="JK519" s="7"/>
      <c r="JL519" s="7"/>
      <c r="JM519" s="7"/>
      <c r="JN519" s="7"/>
      <c r="JO519" s="7"/>
      <c r="JP519" s="7"/>
      <c r="JQ519" s="7"/>
      <c r="JR519" s="7"/>
      <c r="JS519" s="7"/>
      <c r="JT519" s="7"/>
      <c r="JU519" s="7"/>
      <c r="JV519" s="7"/>
      <c r="JW519" s="7"/>
      <c r="JX519" s="7"/>
      <c r="JY519" s="7"/>
      <c r="JZ519" s="7"/>
      <c r="KA519" s="7"/>
      <c r="KB519" s="7"/>
      <c r="KC519" s="7"/>
      <c r="KD519" s="7"/>
      <c r="KE519" s="7"/>
      <c r="KF519" s="7"/>
      <c r="KG519" s="7"/>
      <c r="KH519" s="7"/>
      <c r="KI519" s="7"/>
      <c r="KJ519" s="7"/>
      <c r="KK519" s="7"/>
    </row>
    <row r="520" spans="242:297" ht="15" hidden="1" customHeight="1" x14ac:dyDescent="0.2">
      <c r="IH520" s="7"/>
      <c r="II520" s="7"/>
      <c r="IJ520" s="7"/>
      <c r="IK520" s="7"/>
      <c r="IL520" s="7"/>
      <c r="IM520" s="7"/>
      <c r="IN520" s="7"/>
      <c r="IO520" s="7"/>
      <c r="IP520" s="7"/>
      <c r="IQ520" s="7"/>
      <c r="IR520" s="7"/>
      <c r="IS520" s="7"/>
      <c r="IT520" s="7"/>
      <c r="IU520" s="7"/>
      <c r="IV520" s="7"/>
      <c r="IW520" s="7"/>
      <c r="IX520" s="7"/>
      <c r="IY520" s="7"/>
      <c r="IZ520" s="7"/>
      <c r="JA520" s="7"/>
      <c r="JB520" s="7"/>
      <c r="JC520" s="7"/>
      <c r="JD520" s="7"/>
      <c r="JE520" s="7"/>
      <c r="JF520" s="7"/>
      <c r="JG520" s="7"/>
      <c r="JH520" s="7"/>
      <c r="JI520" s="7"/>
      <c r="JJ520" s="7"/>
      <c r="JK520" s="7"/>
      <c r="JL520" s="7"/>
      <c r="JM520" s="7"/>
      <c r="JN520" s="7"/>
      <c r="JO520" s="7"/>
      <c r="JP520" s="7"/>
      <c r="JQ520" s="7"/>
      <c r="JR520" s="7"/>
      <c r="JS520" s="7"/>
      <c r="JT520" s="7"/>
      <c r="JU520" s="7"/>
      <c r="JV520" s="7"/>
      <c r="JW520" s="7"/>
      <c r="JX520" s="7"/>
      <c r="JY520" s="7"/>
      <c r="JZ520" s="7"/>
      <c r="KA520" s="7"/>
      <c r="KB520" s="7"/>
      <c r="KC520" s="7"/>
      <c r="KD520" s="7"/>
      <c r="KE520" s="7"/>
      <c r="KF520" s="7"/>
      <c r="KG520" s="7"/>
      <c r="KH520" s="7"/>
      <c r="KI520" s="7"/>
      <c r="KJ520" s="7"/>
      <c r="KK520" s="7"/>
    </row>
    <row r="521" spans="242:297" ht="15" hidden="1" customHeight="1" x14ac:dyDescent="0.2">
      <c r="IH521" s="7"/>
      <c r="II521" s="7"/>
      <c r="IJ521" s="7"/>
      <c r="IK521" s="7"/>
      <c r="IL521" s="7"/>
      <c r="IM521" s="7"/>
      <c r="IN521" s="7"/>
      <c r="IO521" s="7"/>
      <c r="IP521" s="7"/>
      <c r="IQ521" s="7"/>
      <c r="IR521" s="7"/>
      <c r="IS521" s="7"/>
      <c r="IT521" s="7"/>
      <c r="IU521" s="7"/>
      <c r="IV521" s="7"/>
      <c r="IW521" s="7"/>
      <c r="IX521" s="7"/>
      <c r="IY521" s="7"/>
      <c r="IZ521" s="7"/>
      <c r="JA521" s="7"/>
      <c r="JB521" s="7"/>
      <c r="JC521" s="7"/>
      <c r="JD521" s="7"/>
      <c r="JE521" s="7"/>
      <c r="JF521" s="7"/>
      <c r="JG521" s="7"/>
      <c r="JH521" s="7"/>
      <c r="JI521" s="7"/>
      <c r="JJ521" s="7"/>
      <c r="JK521" s="7"/>
      <c r="JL521" s="7"/>
      <c r="JM521" s="7"/>
      <c r="JN521" s="7"/>
      <c r="JO521" s="7"/>
      <c r="JP521" s="7"/>
      <c r="JQ521" s="7"/>
      <c r="JR521" s="7"/>
      <c r="JS521" s="7"/>
      <c r="JT521" s="7"/>
      <c r="JU521" s="7"/>
      <c r="JV521" s="7"/>
      <c r="JW521" s="7"/>
      <c r="JX521" s="7"/>
      <c r="JY521" s="7"/>
      <c r="JZ521" s="7"/>
      <c r="KA521" s="7"/>
      <c r="KB521" s="7"/>
      <c r="KC521" s="7"/>
      <c r="KD521" s="7"/>
      <c r="KE521" s="7"/>
      <c r="KF521" s="7"/>
      <c r="KG521" s="7"/>
      <c r="KH521" s="7"/>
      <c r="KI521" s="7"/>
      <c r="KJ521" s="7"/>
      <c r="KK521" s="7"/>
    </row>
    <row r="522" spans="242:297" ht="15" hidden="1" customHeight="1" x14ac:dyDescent="0.2">
      <c r="IH522" s="7"/>
      <c r="II522" s="7"/>
      <c r="IJ522" s="7"/>
      <c r="IK522" s="7"/>
      <c r="IL522" s="7"/>
      <c r="IM522" s="7"/>
      <c r="IN522" s="7"/>
      <c r="IO522" s="7"/>
      <c r="IP522" s="7"/>
      <c r="IQ522" s="7"/>
      <c r="IR522" s="7"/>
      <c r="IS522" s="7"/>
      <c r="IT522" s="7"/>
      <c r="IU522" s="7"/>
      <c r="IV522" s="7"/>
      <c r="IW522" s="7"/>
      <c r="IX522" s="7"/>
      <c r="IY522" s="7"/>
      <c r="IZ522" s="7"/>
      <c r="JA522" s="7"/>
      <c r="JB522" s="7"/>
      <c r="JC522" s="7"/>
      <c r="JD522" s="7"/>
      <c r="JE522" s="7"/>
      <c r="JF522" s="7"/>
      <c r="JG522" s="7"/>
      <c r="JH522" s="7"/>
      <c r="JI522" s="7"/>
      <c r="JJ522" s="7"/>
      <c r="JK522" s="7"/>
      <c r="JL522" s="7"/>
      <c r="JM522" s="7"/>
      <c r="JN522" s="7"/>
      <c r="JO522" s="7"/>
      <c r="JP522" s="7"/>
      <c r="JQ522" s="7"/>
      <c r="JR522" s="7"/>
      <c r="JS522" s="7"/>
      <c r="JT522" s="7"/>
      <c r="JU522" s="7"/>
      <c r="JV522" s="7"/>
      <c r="JW522" s="7"/>
      <c r="JX522" s="7"/>
      <c r="JY522" s="7"/>
      <c r="JZ522" s="7"/>
      <c r="KA522" s="7"/>
      <c r="KB522" s="7"/>
      <c r="KC522" s="7"/>
      <c r="KD522" s="7"/>
      <c r="KE522" s="7"/>
      <c r="KF522" s="7"/>
      <c r="KG522" s="7"/>
      <c r="KH522" s="7"/>
      <c r="KI522" s="7"/>
      <c r="KJ522" s="7"/>
      <c r="KK522" s="7"/>
    </row>
    <row r="523" spans="242:297" ht="15" hidden="1" customHeight="1" x14ac:dyDescent="0.2">
      <c r="IH523" s="7"/>
      <c r="II523" s="7"/>
      <c r="IJ523" s="7"/>
      <c r="IK523" s="7"/>
      <c r="IL523" s="7"/>
      <c r="IM523" s="7"/>
      <c r="IN523" s="7"/>
      <c r="IO523" s="7"/>
      <c r="IP523" s="7"/>
      <c r="IQ523" s="7"/>
      <c r="IR523" s="7"/>
      <c r="IS523" s="7"/>
      <c r="IT523" s="7"/>
      <c r="IU523" s="7"/>
      <c r="IV523" s="7"/>
      <c r="IW523" s="7"/>
      <c r="IX523" s="7"/>
      <c r="IY523" s="7"/>
      <c r="IZ523" s="7"/>
      <c r="JA523" s="7"/>
      <c r="JB523" s="7"/>
      <c r="JC523" s="7"/>
      <c r="JD523" s="7"/>
      <c r="JE523" s="7"/>
      <c r="JF523" s="7"/>
      <c r="JG523" s="7"/>
      <c r="JH523" s="7"/>
      <c r="JI523" s="7"/>
      <c r="JJ523" s="7"/>
      <c r="JK523" s="7"/>
      <c r="JL523" s="7"/>
      <c r="JM523" s="7"/>
      <c r="JN523" s="7"/>
      <c r="JO523" s="7"/>
      <c r="JP523" s="7"/>
      <c r="JQ523" s="7"/>
      <c r="JR523" s="7"/>
      <c r="JS523" s="7"/>
      <c r="JT523" s="7"/>
      <c r="JU523" s="7"/>
      <c r="JV523" s="7"/>
      <c r="JW523" s="7"/>
      <c r="JX523" s="7"/>
      <c r="JY523" s="7"/>
      <c r="JZ523" s="7"/>
      <c r="KA523" s="7"/>
      <c r="KB523" s="7"/>
      <c r="KC523" s="7"/>
      <c r="KD523" s="7"/>
      <c r="KE523" s="7"/>
      <c r="KF523" s="7"/>
      <c r="KG523" s="7"/>
      <c r="KH523" s="7"/>
      <c r="KI523" s="7"/>
      <c r="KJ523" s="7"/>
      <c r="KK523" s="7"/>
    </row>
    <row r="524" spans="242:297" ht="15" hidden="1" customHeight="1" x14ac:dyDescent="0.2">
      <c r="IH524" s="7"/>
      <c r="II524" s="7"/>
      <c r="IJ524" s="7"/>
      <c r="IK524" s="7"/>
      <c r="IL524" s="7"/>
      <c r="IM524" s="7"/>
      <c r="IN524" s="7"/>
      <c r="IO524" s="7"/>
      <c r="IP524" s="7"/>
      <c r="IQ524" s="7"/>
      <c r="IR524" s="7"/>
      <c r="IS524" s="7"/>
      <c r="IT524" s="7"/>
      <c r="IU524" s="7"/>
      <c r="IV524" s="7"/>
      <c r="IW524" s="7"/>
      <c r="IX524" s="7"/>
      <c r="IY524" s="7"/>
      <c r="IZ524" s="7"/>
      <c r="JA524" s="7"/>
      <c r="JB524" s="7"/>
      <c r="JC524" s="7"/>
      <c r="JD524" s="7"/>
      <c r="JE524" s="7"/>
      <c r="JF524" s="7"/>
      <c r="JG524" s="7"/>
      <c r="JH524" s="7"/>
      <c r="JI524" s="7"/>
      <c r="JJ524" s="7"/>
      <c r="JK524" s="7"/>
      <c r="JL524" s="7"/>
      <c r="JM524" s="7"/>
      <c r="JN524" s="7"/>
      <c r="JO524" s="7"/>
      <c r="JP524" s="7"/>
      <c r="JQ524" s="7"/>
      <c r="JR524" s="7"/>
      <c r="JS524" s="7"/>
      <c r="JT524" s="7"/>
      <c r="JU524" s="7"/>
      <c r="JV524" s="7"/>
      <c r="JW524" s="7"/>
      <c r="JX524" s="7"/>
      <c r="JY524" s="7"/>
      <c r="JZ524" s="7"/>
      <c r="KA524" s="7"/>
      <c r="KB524" s="7"/>
      <c r="KC524" s="7"/>
      <c r="KD524" s="7"/>
      <c r="KE524" s="7"/>
      <c r="KF524" s="7"/>
      <c r="KG524" s="7"/>
      <c r="KH524" s="7"/>
      <c r="KI524" s="7"/>
      <c r="KJ524" s="7"/>
      <c r="KK524" s="7"/>
    </row>
    <row r="525" spans="242:297" ht="15" hidden="1" customHeight="1" x14ac:dyDescent="0.2">
      <c r="IH525" s="7"/>
      <c r="II525" s="7"/>
      <c r="IJ525" s="7"/>
      <c r="IK525" s="7"/>
      <c r="IL525" s="7"/>
      <c r="IM525" s="7"/>
      <c r="IN525" s="7"/>
      <c r="IO525" s="7"/>
      <c r="IP525" s="7"/>
      <c r="IQ525" s="7"/>
      <c r="IR525" s="7"/>
      <c r="IS525" s="7"/>
      <c r="IT525" s="7"/>
      <c r="IU525" s="7"/>
      <c r="IV525" s="7"/>
      <c r="IW525" s="7"/>
      <c r="IX525" s="7"/>
      <c r="IY525" s="7"/>
      <c r="IZ525" s="7"/>
      <c r="JA525" s="7"/>
      <c r="JB525" s="7"/>
      <c r="JC525" s="7"/>
      <c r="JD525" s="7"/>
      <c r="JE525" s="7"/>
      <c r="JF525" s="7"/>
      <c r="JG525" s="7"/>
      <c r="JH525" s="7"/>
      <c r="JI525" s="7"/>
      <c r="JJ525" s="7"/>
      <c r="JK525" s="7"/>
      <c r="JL525" s="7"/>
      <c r="JM525" s="7"/>
      <c r="JN525" s="7"/>
      <c r="JO525" s="7"/>
      <c r="JP525" s="7"/>
      <c r="JQ525" s="7"/>
      <c r="JR525" s="7"/>
      <c r="JS525" s="7"/>
      <c r="JT525" s="7"/>
      <c r="JU525" s="7"/>
      <c r="JV525" s="7"/>
      <c r="JW525" s="7"/>
      <c r="JX525" s="7"/>
      <c r="JY525" s="7"/>
      <c r="JZ525" s="7"/>
      <c r="KA525" s="7"/>
      <c r="KB525" s="7"/>
      <c r="KC525" s="7"/>
      <c r="KD525" s="7"/>
      <c r="KE525" s="7"/>
      <c r="KF525" s="7"/>
      <c r="KG525" s="7"/>
      <c r="KH525" s="7"/>
      <c r="KI525" s="7"/>
      <c r="KJ525" s="7"/>
      <c r="KK525" s="7"/>
    </row>
    <row r="526" spans="242:297" ht="15" hidden="1" customHeight="1" x14ac:dyDescent="0.2">
      <c r="IH526" s="7"/>
      <c r="II526" s="7"/>
      <c r="IJ526" s="7"/>
      <c r="IK526" s="7"/>
      <c r="IL526" s="7"/>
      <c r="IM526" s="7"/>
      <c r="IN526" s="7"/>
      <c r="IO526" s="7"/>
      <c r="IP526" s="7"/>
      <c r="IQ526" s="7"/>
      <c r="IR526" s="7"/>
      <c r="IS526" s="7"/>
      <c r="IT526" s="7"/>
      <c r="IU526" s="7"/>
      <c r="IV526" s="7"/>
      <c r="IW526" s="7"/>
      <c r="IX526" s="7"/>
      <c r="IY526" s="7"/>
      <c r="IZ526" s="7"/>
      <c r="JA526" s="7"/>
      <c r="JB526" s="7"/>
      <c r="JC526" s="7"/>
      <c r="JD526" s="7"/>
      <c r="JE526" s="7"/>
      <c r="JF526" s="7"/>
      <c r="JG526" s="7"/>
      <c r="JH526" s="7"/>
      <c r="JI526" s="7"/>
      <c r="JJ526" s="7"/>
      <c r="JK526" s="7"/>
      <c r="JL526" s="7"/>
      <c r="JM526" s="7"/>
      <c r="JN526" s="7"/>
      <c r="JO526" s="7"/>
      <c r="JP526" s="7"/>
      <c r="JQ526" s="7"/>
      <c r="JR526" s="7"/>
      <c r="JS526" s="7"/>
      <c r="JT526" s="7"/>
      <c r="JU526" s="7"/>
      <c r="JV526" s="7"/>
      <c r="JW526" s="7"/>
      <c r="JX526" s="7"/>
      <c r="JY526" s="7"/>
      <c r="JZ526" s="7"/>
      <c r="KA526" s="7"/>
      <c r="KB526" s="7"/>
      <c r="KC526" s="7"/>
      <c r="KD526" s="7"/>
      <c r="KE526" s="7"/>
      <c r="KF526" s="7"/>
      <c r="KG526" s="7"/>
      <c r="KH526" s="7"/>
      <c r="KI526" s="7"/>
      <c r="KJ526" s="7"/>
      <c r="KK526" s="7"/>
    </row>
    <row r="527" spans="242:297" ht="15" hidden="1" customHeight="1" x14ac:dyDescent="0.2">
      <c r="IH527" s="7"/>
      <c r="II527" s="7"/>
      <c r="IJ527" s="7"/>
      <c r="IK527" s="7"/>
      <c r="IL527" s="7"/>
      <c r="IM527" s="7"/>
      <c r="IN527" s="7"/>
      <c r="IO527" s="7"/>
      <c r="IP527" s="7"/>
      <c r="IQ527" s="7"/>
      <c r="IR527" s="7"/>
      <c r="IS527" s="7"/>
      <c r="IT527" s="7"/>
      <c r="IU527" s="7"/>
      <c r="IV527" s="7"/>
      <c r="IW527" s="7"/>
      <c r="IX527" s="7"/>
      <c r="IY527" s="7"/>
      <c r="IZ527" s="7"/>
      <c r="JA527" s="7"/>
      <c r="JB527" s="7"/>
      <c r="JC527" s="7"/>
      <c r="JD527" s="7"/>
      <c r="JE527" s="7"/>
      <c r="JF527" s="7"/>
      <c r="JG527" s="7"/>
      <c r="JH527" s="7"/>
      <c r="JI527" s="7"/>
      <c r="JJ527" s="7"/>
      <c r="JK527" s="7"/>
      <c r="JL527" s="7"/>
      <c r="JM527" s="7"/>
      <c r="JN527" s="7"/>
      <c r="JO527" s="7"/>
      <c r="JP527" s="7"/>
      <c r="JQ527" s="7"/>
      <c r="JR527" s="7"/>
      <c r="JS527" s="7"/>
      <c r="JT527" s="7"/>
      <c r="JU527" s="7"/>
      <c r="JV527" s="7"/>
      <c r="JW527" s="7"/>
      <c r="JX527" s="7"/>
      <c r="JY527" s="7"/>
      <c r="JZ527" s="7"/>
      <c r="KA527" s="7"/>
      <c r="KB527" s="7"/>
      <c r="KC527" s="7"/>
      <c r="KD527" s="7"/>
      <c r="KE527" s="7"/>
      <c r="KF527" s="7"/>
      <c r="KG527" s="7"/>
      <c r="KH527" s="7"/>
      <c r="KI527" s="7"/>
      <c r="KJ527" s="7"/>
      <c r="KK527" s="7"/>
    </row>
    <row r="528" spans="242:297" ht="15" hidden="1" customHeight="1" x14ac:dyDescent="0.2">
      <c r="IH528" s="7"/>
      <c r="II528" s="7"/>
      <c r="IJ528" s="7"/>
      <c r="IK528" s="7"/>
      <c r="IL528" s="7"/>
      <c r="IM528" s="7"/>
      <c r="IN528" s="7"/>
      <c r="IO528" s="7"/>
      <c r="IP528" s="7"/>
      <c r="IQ528" s="7"/>
      <c r="IR528" s="7"/>
      <c r="IS528" s="7"/>
      <c r="IT528" s="7"/>
      <c r="IU528" s="7"/>
      <c r="IV528" s="7"/>
      <c r="IW528" s="7"/>
      <c r="IX528" s="7"/>
      <c r="IY528" s="7"/>
      <c r="IZ528" s="7"/>
      <c r="JA528" s="7"/>
      <c r="JB528" s="7"/>
      <c r="JC528" s="7"/>
      <c r="JD528" s="7"/>
      <c r="JE528" s="7"/>
      <c r="JF528" s="7"/>
      <c r="JG528" s="7"/>
      <c r="JH528" s="7"/>
      <c r="JI528" s="7"/>
      <c r="JJ528" s="7"/>
      <c r="JK528" s="7"/>
      <c r="JL528" s="7"/>
      <c r="JM528" s="7"/>
      <c r="JN528" s="7"/>
      <c r="JO528" s="7"/>
      <c r="JP528" s="7"/>
      <c r="JQ528" s="7"/>
      <c r="JR528" s="7"/>
      <c r="JS528" s="7"/>
      <c r="JT528" s="7"/>
      <c r="JU528" s="7"/>
      <c r="JV528" s="7"/>
      <c r="JW528" s="7"/>
      <c r="JX528" s="7"/>
      <c r="JY528" s="7"/>
      <c r="JZ528" s="7"/>
      <c r="KA528" s="7"/>
      <c r="KB528" s="7"/>
      <c r="KC528" s="7"/>
      <c r="KD528" s="7"/>
      <c r="KE528" s="7"/>
      <c r="KF528" s="7"/>
      <c r="KG528" s="7"/>
      <c r="KH528" s="7"/>
      <c r="KI528" s="7"/>
      <c r="KJ528" s="7"/>
      <c r="KK528" s="7"/>
    </row>
    <row r="529" spans="242:297" ht="15" hidden="1" customHeight="1" x14ac:dyDescent="0.2">
      <c r="IH529" s="7"/>
      <c r="II529" s="7"/>
      <c r="IJ529" s="7"/>
      <c r="IK529" s="7"/>
      <c r="IL529" s="7"/>
      <c r="IM529" s="7"/>
      <c r="IN529" s="7"/>
      <c r="IO529" s="7"/>
      <c r="IP529" s="7"/>
      <c r="IQ529" s="7"/>
      <c r="IR529" s="7"/>
      <c r="IS529" s="7"/>
      <c r="IT529" s="7"/>
      <c r="IU529" s="7"/>
      <c r="IV529" s="7"/>
      <c r="IW529" s="7"/>
      <c r="IX529" s="7"/>
      <c r="IY529" s="7"/>
      <c r="IZ529" s="7"/>
      <c r="JA529" s="7"/>
      <c r="JB529" s="7"/>
      <c r="JC529" s="7"/>
      <c r="JD529" s="7"/>
      <c r="JE529" s="7"/>
      <c r="JF529" s="7"/>
      <c r="JG529" s="7"/>
      <c r="JH529" s="7"/>
      <c r="JI529" s="7"/>
      <c r="JJ529" s="7"/>
      <c r="JK529" s="7"/>
      <c r="JL529" s="7"/>
      <c r="JM529" s="7"/>
      <c r="JN529" s="7"/>
      <c r="JO529" s="7"/>
      <c r="JP529" s="7"/>
      <c r="JQ529" s="7"/>
      <c r="JR529" s="7"/>
      <c r="JS529" s="7"/>
      <c r="JT529" s="7"/>
      <c r="JU529" s="7"/>
      <c r="JV529" s="7"/>
      <c r="JW529" s="7"/>
      <c r="JX529" s="7"/>
      <c r="JY529" s="7"/>
      <c r="JZ529" s="7"/>
      <c r="KA529" s="7"/>
      <c r="KB529" s="7"/>
      <c r="KC529" s="7"/>
      <c r="KD529" s="7"/>
      <c r="KE529" s="7"/>
      <c r="KF529" s="7"/>
      <c r="KG529" s="7"/>
      <c r="KH529" s="7"/>
      <c r="KI529" s="7"/>
      <c r="KJ529" s="7"/>
      <c r="KK529" s="7"/>
    </row>
    <row r="530" spans="242:297" ht="15" hidden="1" customHeight="1" x14ac:dyDescent="0.2">
      <c r="IH530" s="7"/>
      <c r="II530" s="7"/>
      <c r="IJ530" s="7"/>
      <c r="IK530" s="7"/>
      <c r="IL530" s="7"/>
      <c r="IM530" s="7"/>
      <c r="IN530" s="7"/>
      <c r="IO530" s="7"/>
      <c r="IP530" s="7"/>
      <c r="IQ530" s="7"/>
      <c r="IR530" s="7"/>
      <c r="IS530" s="7"/>
      <c r="IT530" s="7"/>
      <c r="IU530" s="7"/>
      <c r="IV530" s="7"/>
      <c r="IW530" s="7"/>
      <c r="IX530" s="7"/>
      <c r="IY530" s="7"/>
      <c r="IZ530" s="7"/>
      <c r="JA530" s="7"/>
      <c r="JB530" s="7"/>
      <c r="JC530" s="7"/>
      <c r="JD530" s="7"/>
      <c r="JE530" s="7"/>
      <c r="JF530" s="7"/>
      <c r="JG530" s="7"/>
      <c r="JH530" s="7"/>
      <c r="JI530" s="7"/>
      <c r="JJ530" s="7"/>
      <c r="JK530" s="7"/>
      <c r="JL530" s="7"/>
      <c r="JM530" s="7"/>
      <c r="JN530" s="7"/>
      <c r="JO530" s="7"/>
      <c r="JP530" s="7"/>
      <c r="JQ530" s="7"/>
      <c r="JR530" s="7"/>
      <c r="JS530" s="7"/>
      <c r="JT530" s="7"/>
      <c r="JU530" s="7"/>
      <c r="JV530" s="7"/>
      <c r="JW530" s="7"/>
      <c r="JX530" s="7"/>
      <c r="JY530" s="7"/>
      <c r="JZ530" s="7"/>
      <c r="KA530" s="7"/>
      <c r="KB530" s="7"/>
      <c r="KC530" s="7"/>
      <c r="KD530" s="7"/>
      <c r="KE530" s="7"/>
      <c r="KF530" s="7"/>
      <c r="KG530" s="7"/>
      <c r="KH530" s="7"/>
      <c r="KI530" s="7"/>
      <c r="KJ530" s="7"/>
      <c r="KK530" s="7"/>
    </row>
    <row r="531" spans="242:297" ht="15" hidden="1" customHeight="1" x14ac:dyDescent="0.2">
      <c r="IH531" s="7"/>
      <c r="II531" s="7"/>
      <c r="IJ531" s="7"/>
      <c r="IK531" s="7"/>
      <c r="IL531" s="7"/>
      <c r="IM531" s="7"/>
      <c r="IN531" s="7"/>
      <c r="IO531" s="7"/>
      <c r="IP531" s="7"/>
      <c r="IQ531" s="7"/>
      <c r="IR531" s="7"/>
      <c r="IS531" s="7"/>
      <c r="IT531" s="7"/>
      <c r="IU531" s="7"/>
      <c r="IV531" s="7"/>
      <c r="IW531" s="7"/>
      <c r="IX531" s="7"/>
      <c r="IY531" s="7"/>
      <c r="IZ531" s="7"/>
      <c r="JA531" s="7"/>
      <c r="JB531" s="7"/>
      <c r="JC531" s="7"/>
      <c r="JD531" s="7"/>
      <c r="JE531" s="7"/>
      <c r="JF531" s="7"/>
      <c r="JG531" s="7"/>
      <c r="JH531" s="7"/>
      <c r="JI531" s="7"/>
      <c r="JJ531" s="7"/>
      <c r="JK531" s="7"/>
      <c r="JL531" s="7"/>
      <c r="JM531" s="7"/>
      <c r="JN531" s="7"/>
      <c r="JO531" s="7"/>
      <c r="JP531" s="7"/>
      <c r="JQ531" s="7"/>
      <c r="JR531" s="7"/>
      <c r="JS531" s="7"/>
      <c r="JT531" s="7"/>
      <c r="JU531" s="7"/>
      <c r="JV531" s="7"/>
      <c r="JW531" s="7"/>
      <c r="JX531" s="7"/>
      <c r="JY531" s="7"/>
      <c r="JZ531" s="7"/>
      <c r="KA531" s="7"/>
      <c r="KB531" s="7"/>
      <c r="KC531" s="7"/>
      <c r="KD531" s="7"/>
      <c r="KE531" s="7"/>
      <c r="KF531" s="7"/>
      <c r="KG531" s="7"/>
      <c r="KH531" s="7"/>
      <c r="KI531" s="7"/>
      <c r="KJ531" s="7"/>
      <c r="KK531" s="7"/>
    </row>
    <row r="532" spans="242:297" ht="15" hidden="1" customHeight="1" x14ac:dyDescent="0.2">
      <c r="IH532" s="7"/>
      <c r="II532" s="7"/>
      <c r="IJ532" s="7"/>
      <c r="IK532" s="7"/>
      <c r="IL532" s="7"/>
      <c r="IM532" s="7"/>
      <c r="IN532" s="7"/>
      <c r="IO532" s="7"/>
      <c r="IP532" s="7"/>
      <c r="IQ532" s="7"/>
      <c r="IR532" s="7"/>
      <c r="IS532" s="7"/>
      <c r="IT532" s="7"/>
      <c r="IU532" s="7"/>
      <c r="IV532" s="7"/>
      <c r="IW532" s="7"/>
      <c r="IX532" s="7"/>
      <c r="IY532" s="7"/>
      <c r="IZ532" s="7"/>
      <c r="JA532" s="7"/>
      <c r="JB532" s="7"/>
      <c r="JC532" s="7"/>
      <c r="JD532" s="7"/>
      <c r="JE532" s="7"/>
      <c r="JF532" s="7"/>
      <c r="JG532" s="7"/>
      <c r="JH532" s="7"/>
      <c r="JI532" s="7"/>
      <c r="JJ532" s="7"/>
      <c r="JK532" s="7"/>
      <c r="JL532" s="7"/>
      <c r="JM532" s="7"/>
      <c r="JN532" s="7"/>
      <c r="JO532" s="7"/>
      <c r="JP532" s="7"/>
      <c r="JQ532" s="7"/>
      <c r="JR532" s="7"/>
      <c r="JS532" s="7"/>
      <c r="JT532" s="7"/>
      <c r="JU532" s="7"/>
      <c r="JV532" s="7"/>
      <c r="JW532" s="7"/>
      <c r="JX532" s="7"/>
      <c r="JY532" s="7"/>
      <c r="JZ532" s="7"/>
      <c r="KA532" s="7"/>
      <c r="KB532" s="7"/>
      <c r="KC532" s="7"/>
      <c r="KD532" s="7"/>
      <c r="KE532" s="7"/>
      <c r="KF532" s="7"/>
      <c r="KG532" s="7"/>
      <c r="KH532" s="7"/>
      <c r="KI532" s="7"/>
      <c r="KJ532" s="7"/>
      <c r="KK532" s="7"/>
    </row>
    <row r="533" spans="242:297" ht="15" hidden="1" customHeight="1" x14ac:dyDescent="0.2">
      <c r="IH533" s="7"/>
      <c r="II533" s="7"/>
      <c r="IJ533" s="7"/>
      <c r="IK533" s="7"/>
      <c r="IL533" s="7"/>
      <c r="IM533" s="7"/>
      <c r="IN533" s="7"/>
      <c r="IO533" s="7"/>
      <c r="IP533" s="7"/>
      <c r="IQ533" s="7"/>
      <c r="IR533" s="7"/>
      <c r="IS533" s="7"/>
      <c r="IT533" s="7"/>
      <c r="IU533" s="7"/>
      <c r="IV533" s="7"/>
      <c r="IW533" s="7"/>
      <c r="IX533" s="7"/>
      <c r="IY533" s="7"/>
      <c r="IZ533" s="7"/>
      <c r="JA533" s="7"/>
      <c r="JB533" s="7"/>
      <c r="JC533" s="7"/>
      <c r="JD533" s="7"/>
      <c r="JE533" s="7"/>
      <c r="JF533" s="7"/>
      <c r="JG533" s="7"/>
      <c r="JH533" s="7"/>
      <c r="JI533" s="7"/>
      <c r="JJ533" s="7"/>
      <c r="JK533" s="7"/>
      <c r="JL533" s="7"/>
      <c r="JM533" s="7"/>
      <c r="JN533" s="7"/>
      <c r="JO533" s="7"/>
      <c r="JP533" s="7"/>
      <c r="JQ533" s="7"/>
      <c r="JR533" s="7"/>
      <c r="JS533" s="7"/>
      <c r="JT533" s="7"/>
      <c r="JU533" s="7"/>
      <c r="JV533" s="7"/>
      <c r="JW533" s="7"/>
      <c r="JX533" s="7"/>
      <c r="JY533" s="7"/>
      <c r="JZ533" s="7"/>
      <c r="KA533" s="7"/>
      <c r="KB533" s="7"/>
      <c r="KC533" s="7"/>
      <c r="KD533" s="7"/>
      <c r="KE533" s="7"/>
      <c r="KF533" s="7"/>
      <c r="KG533" s="7"/>
      <c r="KH533" s="7"/>
      <c r="KI533" s="7"/>
      <c r="KJ533" s="7"/>
      <c r="KK533" s="7"/>
    </row>
    <row r="534" spans="242:297" ht="15" hidden="1" customHeight="1" x14ac:dyDescent="0.2">
      <c r="IH534" s="7"/>
      <c r="II534" s="7"/>
      <c r="IJ534" s="7"/>
      <c r="IK534" s="7"/>
      <c r="IL534" s="7"/>
      <c r="IM534" s="7"/>
      <c r="IN534" s="7"/>
      <c r="IO534" s="7"/>
      <c r="IP534" s="7"/>
      <c r="IQ534" s="7"/>
      <c r="IR534" s="7"/>
      <c r="IS534" s="7"/>
      <c r="IT534" s="7"/>
      <c r="IU534" s="7"/>
      <c r="IV534" s="7"/>
      <c r="IW534" s="7"/>
      <c r="IX534" s="7"/>
      <c r="IY534" s="7"/>
      <c r="IZ534" s="7"/>
      <c r="JA534" s="7"/>
      <c r="JB534" s="7"/>
      <c r="JC534" s="7"/>
      <c r="JD534" s="7"/>
      <c r="JE534" s="7"/>
      <c r="JF534" s="7"/>
      <c r="JG534" s="7"/>
      <c r="JH534" s="7"/>
      <c r="JI534" s="7"/>
      <c r="JJ534" s="7"/>
      <c r="JK534" s="7"/>
      <c r="JL534" s="7"/>
      <c r="JM534" s="7"/>
      <c r="JN534" s="7"/>
      <c r="JO534" s="7"/>
      <c r="JP534" s="7"/>
      <c r="JQ534" s="7"/>
      <c r="JR534" s="7"/>
      <c r="JS534" s="7"/>
      <c r="JT534" s="7"/>
      <c r="JU534" s="7"/>
      <c r="JV534" s="7"/>
      <c r="JW534" s="7"/>
      <c r="JX534" s="7"/>
      <c r="JY534" s="7"/>
      <c r="JZ534" s="7"/>
      <c r="KA534" s="7"/>
      <c r="KB534" s="7"/>
      <c r="KC534" s="7"/>
      <c r="KD534" s="7"/>
      <c r="KE534" s="7"/>
      <c r="KF534" s="7"/>
      <c r="KG534" s="7"/>
      <c r="KH534" s="7"/>
      <c r="KI534" s="7"/>
      <c r="KJ534" s="7"/>
      <c r="KK534" s="7"/>
    </row>
    <row r="535" spans="242:297" ht="15" hidden="1" customHeight="1" x14ac:dyDescent="0.2">
      <c r="IH535" s="7"/>
      <c r="II535" s="7"/>
      <c r="IJ535" s="7"/>
      <c r="IK535" s="7"/>
      <c r="IL535" s="7"/>
      <c r="IM535" s="7"/>
      <c r="IN535" s="7"/>
      <c r="IO535" s="7"/>
      <c r="IP535" s="7"/>
      <c r="IQ535" s="7"/>
      <c r="IR535" s="7"/>
      <c r="IS535" s="7"/>
      <c r="IT535" s="7"/>
      <c r="IU535" s="7"/>
      <c r="IV535" s="7"/>
      <c r="IW535" s="7"/>
      <c r="IX535" s="7"/>
      <c r="IY535" s="7"/>
      <c r="IZ535" s="7"/>
      <c r="JA535" s="7"/>
      <c r="JB535" s="7"/>
      <c r="JC535" s="7"/>
      <c r="JD535" s="7"/>
      <c r="JE535" s="7"/>
      <c r="JF535" s="7"/>
      <c r="JG535" s="7"/>
      <c r="JH535" s="7"/>
      <c r="JI535" s="7"/>
      <c r="JJ535" s="7"/>
      <c r="JK535" s="7"/>
      <c r="JL535" s="7"/>
      <c r="JM535" s="7"/>
      <c r="JN535" s="7"/>
      <c r="JO535" s="7"/>
      <c r="JP535" s="7"/>
      <c r="JQ535" s="7"/>
      <c r="JR535" s="7"/>
      <c r="JS535" s="7"/>
      <c r="JT535" s="7"/>
      <c r="JU535" s="7"/>
      <c r="JV535" s="7"/>
      <c r="JW535" s="7"/>
      <c r="JX535" s="7"/>
      <c r="JY535" s="7"/>
      <c r="JZ535" s="7"/>
      <c r="KA535" s="7"/>
      <c r="KB535" s="7"/>
      <c r="KC535" s="7"/>
      <c r="KD535" s="7"/>
      <c r="KE535" s="7"/>
      <c r="KF535" s="7"/>
      <c r="KG535" s="7"/>
      <c r="KH535" s="7"/>
      <c r="KI535" s="7"/>
      <c r="KJ535" s="7"/>
      <c r="KK535" s="7"/>
    </row>
    <row r="536" spans="242:297" ht="15" hidden="1" customHeight="1" x14ac:dyDescent="0.2">
      <c r="IH536" s="7"/>
      <c r="II536" s="7"/>
      <c r="IJ536" s="7"/>
      <c r="IK536" s="7"/>
      <c r="IL536" s="7"/>
      <c r="IM536" s="7"/>
      <c r="IN536" s="7"/>
      <c r="IO536" s="7"/>
      <c r="IP536" s="7"/>
      <c r="IQ536" s="7"/>
      <c r="IR536" s="7"/>
      <c r="IS536" s="7"/>
      <c r="IT536" s="7"/>
      <c r="IU536" s="7"/>
      <c r="IV536" s="7"/>
      <c r="IW536" s="7"/>
      <c r="IX536" s="7"/>
      <c r="IY536" s="7"/>
      <c r="IZ536" s="7"/>
      <c r="JA536" s="7"/>
      <c r="JB536" s="7"/>
      <c r="JC536" s="7"/>
      <c r="JD536" s="7"/>
      <c r="JE536" s="7"/>
      <c r="JF536" s="7"/>
      <c r="JG536" s="7"/>
      <c r="JH536" s="7"/>
      <c r="JI536" s="7"/>
      <c r="JJ536" s="7"/>
      <c r="JK536" s="7"/>
      <c r="JL536" s="7"/>
      <c r="JM536" s="7"/>
      <c r="JN536" s="7"/>
      <c r="JO536" s="7"/>
      <c r="JP536" s="7"/>
      <c r="JQ536" s="7"/>
      <c r="JR536" s="7"/>
      <c r="JS536" s="7"/>
      <c r="JT536" s="7"/>
      <c r="JU536" s="7"/>
      <c r="JV536" s="7"/>
      <c r="JW536" s="7"/>
      <c r="JX536" s="7"/>
      <c r="JY536" s="7"/>
      <c r="JZ536" s="7"/>
      <c r="KA536" s="7"/>
      <c r="KB536" s="7"/>
      <c r="KC536" s="7"/>
      <c r="KD536" s="7"/>
      <c r="KE536" s="7"/>
      <c r="KF536" s="7"/>
      <c r="KG536" s="7"/>
      <c r="KH536" s="7"/>
      <c r="KI536" s="7"/>
      <c r="KJ536" s="7"/>
      <c r="KK536" s="7"/>
    </row>
    <row r="537" spans="242:297" ht="15" hidden="1" customHeight="1" x14ac:dyDescent="0.2">
      <c r="IH537" s="7"/>
      <c r="II537" s="7"/>
      <c r="IJ537" s="7"/>
      <c r="IK537" s="7"/>
      <c r="IL537" s="7"/>
      <c r="IM537" s="7"/>
      <c r="IN537" s="7"/>
      <c r="IO537" s="7"/>
      <c r="IP537" s="7"/>
      <c r="IQ537" s="7"/>
      <c r="IR537" s="7"/>
      <c r="IS537" s="7"/>
      <c r="IT537" s="7"/>
      <c r="IU537" s="7"/>
      <c r="IV537" s="7"/>
      <c r="IW537" s="7"/>
      <c r="IX537" s="7"/>
      <c r="IY537" s="7"/>
      <c r="IZ537" s="7"/>
      <c r="JA537" s="7"/>
      <c r="JB537" s="7"/>
      <c r="JC537" s="7"/>
      <c r="JD537" s="7"/>
      <c r="JE537" s="7"/>
      <c r="JF537" s="7"/>
      <c r="JG537" s="7"/>
      <c r="JH537" s="7"/>
      <c r="JI537" s="7"/>
      <c r="JJ537" s="7"/>
      <c r="JK537" s="7"/>
      <c r="JL537" s="7"/>
      <c r="JM537" s="7"/>
      <c r="JN537" s="7"/>
      <c r="JO537" s="7"/>
      <c r="JP537" s="7"/>
      <c r="JQ537" s="7"/>
      <c r="JR537" s="7"/>
      <c r="JS537" s="7"/>
      <c r="JT537" s="7"/>
      <c r="JU537" s="7"/>
      <c r="JV537" s="7"/>
      <c r="JW537" s="7"/>
      <c r="JX537" s="7"/>
      <c r="JY537" s="7"/>
      <c r="JZ537" s="7"/>
      <c r="KA537" s="7"/>
      <c r="KB537" s="7"/>
      <c r="KC537" s="7"/>
      <c r="KD537" s="7"/>
      <c r="KE537" s="7"/>
      <c r="KF537" s="7"/>
      <c r="KG537" s="7"/>
      <c r="KH537" s="7"/>
      <c r="KI537" s="7"/>
      <c r="KJ537" s="7"/>
      <c r="KK537" s="7"/>
    </row>
    <row r="538" spans="242:297" ht="15" hidden="1" customHeight="1" x14ac:dyDescent="0.2">
      <c r="IH538" s="7"/>
      <c r="II538" s="7"/>
      <c r="IJ538" s="7"/>
      <c r="IK538" s="7"/>
      <c r="IL538" s="7"/>
      <c r="IM538" s="7"/>
      <c r="IN538" s="7"/>
      <c r="IO538" s="7"/>
      <c r="IP538" s="7"/>
      <c r="IQ538" s="7"/>
      <c r="IR538" s="7"/>
      <c r="IS538" s="7"/>
      <c r="IT538" s="7"/>
      <c r="IU538" s="7"/>
      <c r="IV538" s="7"/>
      <c r="IW538" s="7"/>
      <c r="IX538" s="7"/>
      <c r="IY538" s="7"/>
      <c r="IZ538" s="7"/>
      <c r="JA538" s="7"/>
      <c r="JB538" s="7"/>
      <c r="JC538" s="7"/>
      <c r="JD538" s="7"/>
      <c r="JE538" s="7"/>
      <c r="JF538" s="7"/>
      <c r="JG538" s="7"/>
      <c r="JH538" s="7"/>
      <c r="JI538" s="7"/>
      <c r="JJ538" s="7"/>
      <c r="JK538" s="7"/>
      <c r="JL538" s="7"/>
      <c r="JM538" s="7"/>
      <c r="JN538" s="7"/>
      <c r="JO538" s="7"/>
      <c r="JP538" s="7"/>
      <c r="JQ538" s="7"/>
      <c r="JR538" s="7"/>
      <c r="JS538" s="7"/>
      <c r="JT538" s="7"/>
      <c r="JU538" s="7"/>
      <c r="JV538" s="7"/>
      <c r="JW538" s="7"/>
      <c r="JX538" s="7"/>
      <c r="JY538" s="7"/>
      <c r="JZ538" s="7"/>
      <c r="KA538" s="7"/>
      <c r="KB538" s="7"/>
      <c r="KC538" s="7"/>
      <c r="KD538" s="7"/>
      <c r="KE538" s="7"/>
      <c r="KF538" s="7"/>
      <c r="KG538" s="7"/>
      <c r="KH538" s="7"/>
      <c r="KI538" s="7"/>
      <c r="KJ538" s="7"/>
      <c r="KK538" s="7"/>
    </row>
    <row r="539" spans="242:297" ht="15" hidden="1" customHeight="1" x14ac:dyDescent="0.2">
      <c r="IH539" s="7"/>
      <c r="II539" s="7"/>
      <c r="IJ539" s="7"/>
      <c r="IK539" s="7"/>
      <c r="IL539" s="7"/>
      <c r="IM539" s="7"/>
      <c r="IN539" s="7"/>
      <c r="IO539" s="7"/>
      <c r="IP539" s="7"/>
      <c r="IQ539" s="7"/>
      <c r="IR539" s="7"/>
      <c r="IS539" s="7"/>
      <c r="IT539" s="7"/>
      <c r="IU539" s="7"/>
      <c r="IV539" s="7"/>
      <c r="IW539" s="7"/>
      <c r="IX539" s="7"/>
      <c r="IY539" s="7"/>
      <c r="IZ539" s="7"/>
      <c r="JA539" s="7"/>
      <c r="JB539" s="7"/>
      <c r="JC539" s="7"/>
      <c r="JD539" s="7"/>
      <c r="JE539" s="7"/>
      <c r="JF539" s="7"/>
      <c r="JG539" s="7"/>
      <c r="JH539" s="7"/>
      <c r="JI539" s="7"/>
      <c r="JJ539" s="7"/>
      <c r="JK539" s="7"/>
      <c r="JL539" s="7"/>
      <c r="JM539" s="7"/>
      <c r="JN539" s="7"/>
      <c r="JO539" s="7"/>
      <c r="JP539" s="7"/>
      <c r="JQ539" s="7"/>
      <c r="JR539" s="7"/>
      <c r="JS539" s="7"/>
      <c r="JT539" s="7"/>
      <c r="JU539" s="7"/>
      <c r="JV539" s="7"/>
      <c r="JW539" s="7"/>
      <c r="JX539" s="7"/>
      <c r="JY539" s="7"/>
      <c r="JZ539" s="7"/>
      <c r="KA539" s="7"/>
      <c r="KB539" s="7"/>
      <c r="KC539" s="7"/>
      <c r="KD539" s="7"/>
      <c r="KE539" s="7"/>
      <c r="KF539" s="7"/>
      <c r="KG539" s="7"/>
      <c r="KH539" s="7"/>
      <c r="KI539" s="7"/>
      <c r="KJ539" s="7"/>
      <c r="KK539" s="7"/>
    </row>
    <row r="540" spans="242:297" ht="15" hidden="1" customHeight="1" x14ac:dyDescent="0.2">
      <c r="IH540" s="7"/>
      <c r="II540" s="7"/>
      <c r="IJ540" s="7"/>
      <c r="IK540" s="7"/>
      <c r="IL540" s="7"/>
      <c r="IM540" s="7"/>
      <c r="IN540" s="7"/>
      <c r="IO540" s="7"/>
      <c r="IP540" s="7"/>
      <c r="IQ540" s="7"/>
      <c r="IR540" s="7"/>
      <c r="IS540" s="7"/>
      <c r="IT540" s="7"/>
      <c r="IU540" s="7"/>
      <c r="IV540" s="7"/>
      <c r="IW540" s="7"/>
      <c r="IX540" s="7"/>
      <c r="IY540" s="7"/>
      <c r="IZ540" s="7"/>
      <c r="JA540" s="7"/>
      <c r="JB540" s="7"/>
      <c r="JC540" s="7"/>
      <c r="JD540" s="7"/>
      <c r="JE540" s="7"/>
      <c r="JF540" s="7"/>
      <c r="JG540" s="7"/>
      <c r="JH540" s="7"/>
      <c r="JI540" s="7"/>
      <c r="JJ540" s="7"/>
      <c r="JK540" s="7"/>
      <c r="JL540" s="7"/>
      <c r="JM540" s="7"/>
      <c r="JN540" s="7"/>
      <c r="JO540" s="7"/>
      <c r="JP540" s="7"/>
      <c r="JQ540" s="7"/>
      <c r="JR540" s="7"/>
      <c r="JS540" s="7"/>
      <c r="JT540" s="7"/>
      <c r="JU540" s="7"/>
      <c r="JV540" s="7"/>
      <c r="JW540" s="7"/>
      <c r="JX540" s="7"/>
      <c r="JY540" s="7"/>
      <c r="JZ540" s="7"/>
      <c r="KA540" s="7"/>
      <c r="KB540" s="7"/>
      <c r="KC540" s="7"/>
      <c r="KD540" s="7"/>
      <c r="KE540" s="7"/>
      <c r="KF540" s="7"/>
      <c r="KG540" s="7"/>
      <c r="KH540" s="7"/>
      <c r="KI540" s="7"/>
      <c r="KJ540" s="7"/>
      <c r="KK540" s="7"/>
    </row>
    <row r="541" spans="242:297" ht="15" hidden="1" customHeight="1" x14ac:dyDescent="0.2">
      <c r="IH541" s="7"/>
      <c r="II541" s="7"/>
      <c r="IJ541" s="7"/>
      <c r="IK541" s="7"/>
      <c r="IL541" s="7"/>
      <c r="IM541" s="7"/>
      <c r="IN541" s="7"/>
      <c r="IO541" s="7"/>
      <c r="IP541" s="7"/>
      <c r="IQ541" s="7"/>
      <c r="IR541" s="7"/>
      <c r="IS541" s="7"/>
      <c r="IT541" s="7"/>
      <c r="IU541" s="7"/>
      <c r="IV541" s="7"/>
      <c r="IW541" s="7"/>
      <c r="IX541" s="7"/>
      <c r="IY541" s="7"/>
      <c r="IZ541" s="7"/>
      <c r="JA541" s="7"/>
      <c r="JB541" s="7"/>
      <c r="JC541" s="7"/>
      <c r="JD541" s="7"/>
      <c r="JE541" s="7"/>
      <c r="JF541" s="7"/>
      <c r="JG541" s="7"/>
      <c r="JH541" s="7"/>
      <c r="JI541" s="7"/>
      <c r="JJ541" s="7"/>
      <c r="JK541" s="7"/>
      <c r="JL541" s="7"/>
      <c r="JM541" s="7"/>
      <c r="JN541" s="7"/>
      <c r="JO541" s="7"/>
      <c r="JP541" s="7"/>
      <c r="JQ541" s="7"/>
      <c r="JR541" s="7"/>
      <c r="JS541" s="7"/>
      <c r="JT541" s="7"/>
      <c r="JU541" s="7"/>
      <c r="JV541" s="7"/>
      <c r="JW541" s="7"/>
      <c r="JX541" s="7"/>
      <c r="JY541" s="7"/>
      <c r="JZ541" s="7"/>
      <c r="KA541" s="7"/>
      <c r="KB541" s="7"/>
      <c r="KC541" s="7"/>
      <c r="KD541" s="7"/>
      <c r="KE541" s="7"/>
      <c r="KF541" s="7"/>
      <c r="KG541" s="7"/>
      <c r="KH541" s="7"/>
      <c r="KI541" s="7"/>
      <c r="KJ541" s="7"/>
      <c r="KK541" s="7"/>
    </row>
    <row r="542" spans="242:297" ht="15" hidden="1" customHeight="1" x14ac:dyDescent="0.2">
      <c r="IH542" s="7"/>
      <c r="II542" s="7"/>
      <c r="IJ542" s="7"/>
      <c r="IK542" s="7"/>
      <c r="IL542" s="7"/>
      <c r="IM542" s="7"/>
      <c r="IN542" s="7"/>
      <c r="IO542" s="7"/>
      <c r="IP542" s="7"/>
      <c r="IQ542" s="7"/>
      <c r="IR542" s="7"/>
      <c r="IS542" s="7"/>
      <c r="IT542" s="7"/>
      <c r="IU542" s="7"/>
      <c r="IV542" s="7"/>
      <c r="IW542" s="7"/>
      <c r="IX542" s="7"/>
      <c r="IY542" s="7"/>
      <c r="IZ542" s="7"/>
      <c r="JA542" s="7"/>
      <c r="JB542" s="7"/>
      <c r="JC542" s="7"/>
      <c r="JD542" s="7"/>
      <c r="JE542" s="7"/>
      <c r="JF542" s="7"/>
      <c r="JG542" s="7"/>
      <c r="JH542" s="7"/>
      <c r="JI542" s="7"/>
      <c r="JJ542" s="7"/>
      <c r="JK542" s="7"/>
      <c r="JL542" s="7"/>
      <c r="JM542" s="7"/>
      <c r="JN542" s="7"/>
      <c r="JO542" s="7"/>
      <c r="JP542" s="7"/>
      <c r="JQ542" s="7"/>
      <c r="JR542" s="7"/>
      <c r="JS542" s="7"/>
      <c r="JT542" s="7"/>
      <c r="JU542" s="7"/>
      <c r="JV542" s="7"/>
      <c r="JW542" s="7"/>
      <c r="JX542" s="7"/>
      <c r="JY542" s="7"/>
      <c r="JZ542" s="7"/>
      <c r="KA542" s="7"/>
      <c r="KB542" s="7"/>
      <c r="KC542" s="7"/>
      <c r="KD542" s="7"/>
      <c r="KE542" s="7"/>
      <c r="KF542" s="7"/>
      <c r="KG542" s="7"/>
      <c r="KH542" s="7"/>
      <c r="KI542" s="7"/>
      <c r="KJ542" s="7"/>
      <c r="KK542" s="7"/>
    </row>
    <row r="543" spans="242:297" ht="15" hidden="1" customHeight="1" x14ac:dyDescent="0.2">
      <c r="IH543" s="7"/>
      <c r="II543" s="7"/>
      <c r="IJ543" s="7"/>
      <c r="IK543" s="7"/>
      <c r="IL543" s="7"/>
      <c r="IM543" s="7"/>
      <c r="IN543" s="7"/>
      <c r="IO543" s="7"/>
      <c r="IP543" s="7"/>
      <c r="IQ543" s="7"/>
      <c r="IR543" s="7"/>
      <c r="IS543" s="7"/>
      <c r="IT543" s="7"/>
      <c r="IU543" s="7"/>
      <c r="IV543" s="7"/>
      <c r="IW543" s="7"/>
      <c r="IX543" s="7"/>
      <c r="IY543" s="7"/>
      <c r="IZ543" s="7"/>
      <c r="JA543" s="7"/>
      <c r="JB543" s="7"/>
      <c r="JC543" s="7"/>
      <c r="JD543" s="7"/>
      <c r="JE543" s="7"/>
      <c r="JF543" s="7"/>
      <c r="JG543" s="7"/>
      <c r="JH543" s="7"/>
      <c r="JI543" s="7"/>
      <c r="JJ543" s="7"/>
      <c r="JK543" s="7"/>
      <c r="JL543" s="7"/>
      <c r="JM543" s="7"/>
      <c r="JN543" s="7"/>
      <c r="JO543" s="7"/>
      <c r="JP543" s="7"/>
      <c r="JQ543" s="7"/>
      <c r="JR543" s="7"/>
      <c r="JS543" s="7"/>
      <c r="JT543" s="7"/>
      <c r="JU543" s="7"/>
      <c r="JV543" s="7"/>
      <c r="JW543" s="7"/>
      <c r="JX543" s="7"/>
      <c r="JY543" s="7"/>
      <c r="JZ543" s="7"/>
      <c r="KA543" s="7"/>
      <c r="KB543" s="7"/>
      <c r="KC543" s="7"/>
      <c r="KD543" s="7"/>
      <c r="KE543" s="7"/>
      <c r="KF543" s="7"/>
      <c r="KG543" s="7"/>
      <c r="KH543" s="7"/>
      <c r="KI543" s="7"/>
      <c r="KJ543" s="7"/>
      <c r="KK543" s="7"/>
    </row>
    <row r="544" spans="242:297" ht="15" hidden="1" customHeight="1" x14ac:dyDescent="0.2">
      <c r="IH544" s="7"/>
      <c r="II544" s="7"/>
      <c r="IJ544" s="7"/>
      <c r="IK544" s="7"/>
      <c r="IL544" s="7"/>
      <c r="IM544" s="7"/>
      <c r="IN544" s="7"/>
      <c r="IO544" s="7"/>
      <c r="IP544" s="7"/>
      <c r="IQ544" s="7"/>
      <c r="IR544" s="7"/>
      <c r="IS544" s="7"/>
      <c r="IT544" s="7"/>
      <c r="IU544" s="7"/>
      <c r="IV544" s="7"/>
      <c r="IW544" s="7"/>
      <c r="IX544" s="7"/>
      <c r="IY544" s="7"/>
      <c r="IZ544" s="7"/>
      <c r="JA544" s="7"/>
      <c r="JB544" s="7"/>
      <c r="JC544" s="7"/>
      <c r="JD544" s="7"/>
      <c r="JE544" s="7"/>
      <c r="JF544" s="7"/>
      <c r="JG544" s="7"/>
      <c r="JH544" s="7"/>
      <c r="JI544" s="7"/>
      <c r="JJ544" s="7"/>
      <c r="JK544" s="7"/>
      <c r="JL544" s="7"/>
      <c r="JM544" s="7"/>
      <c r="JN544" s="7"/>
      <c r="JO544" s="7"/>
      <c r="JP544" s="7"/>
      <c r="JQ544" s="7"/>
      <c r="JR544" s="7"/>
      <c r="JS544" s="7"/>
      <c r="JT544" s="7"/>
      <c r="JU544" s="7"/>
      <c r="JV544" s="7"/>
      <c r="JW544" s="7"/>
      <c r="JX544" s="7"/>
      <c r="JY544" s="7"/>
      <c r="JZ544" s="7"/>
      <c r="KA544" s="7"/>
      <c r="KB544" s="7"/>
      <c r="KC544" s="7"/>
      <c r="KD544" s="7"/>
      <c r="KE544" s="7"/>
      <c r="KF544" s="7"/>
      <c r="KG544" s="7"/>
      <c r="KH544" s="7"/>
      <c r="KI544" s="7"/>
      <c r="KJ544" s="7"/>
      <c r="KK544" s="7"/>
    </row>
    <row r="545" spans="242:297" ht="15" hidden="1" customHeight="1" x14ac:dyDescent="0.2">
      <c r="IH545" s="7"/>
      <c r="II545" s="7"/>
      <c r="IJ545" s="7"/>
      <c r="IK545" s="7"/>
      <c r="IL545" s="7"/>
      <c r="IM545" s="7"/>
      <c r="IN545" s="7"/>
      <c r="IO545" s="7"/>
      <c r="IP545" s="7"/>
      <c r="IQ545" s="7"/>
      <c r="IR545" s="7"/>
      <c r="IS545" s="7"/>
      <c r="IT545" s="7"/>
      <c r="IU545" s="7"/>
      <c r="IV545" s="7"/>
      <c r="IW545" s="7"/>
      <c r="IX545" s="7"/>
      <c r="IY545" s="7"/>
      <c r="IZ545" s="7"/>
      <c r="JA545" s="7"/>
      <c r="JB545" s="7"/>
      <c r="JC545" s="7"/>
      <c r="JD545" s="7"/>
      <c r="JE545" s="7"/>
      <c r="JF545" s="7"/>
      <c r="JG545" s="7"/>
      <c r="JH545" s="7"/>
      <c r="JI545" s="7"/>
      <c r="JJ545" s="7"/>
      <c r="JK545" s="7"/>
      <c r="JL545" s="7"/>
      <c r="JM545" s="7"/>
      <c r="JN545" s="7"/>
      <c r="JO545" s="7"/>
      <c r="JP545" s="7"/>
      <c r="JQ545" s="7"/>
      <c r="JR545" s="7"/>
      <c r="JS545" s="7"/>
      <c r="JT545" s="7"/>
      <c r="JU545" s="7"/>
      <c r="JV545" s="7"/>
      <c r="JW545" s="7"/>
      <c r="JX545" s="7"/>
      <c r="JY545" s="7"/>
      <c r="JZ545" s="7"/>
      <c r="KA545" s="7"/>
      <c r="KB545" s="7"/>
      <c r="KC545" s="7"/>
      <c r="KD545" s="7"/>
      <c r="KE545" s="7"/>
      <c r="KF545" s="7"/>
      <c r="KG545" s="7"/>
      <c r="KH545" s="7"/>
      <c r="KI545" s="7"/>
      <c r="KJ545" s="7"/>
      <c r="KK545" s="7"/>
    </row>
    <row r="546" spans="242:297" ht="15" hidden="1" customHeight="1" x14ac:dyDescent="0.2">
      <c r="IH546" s="7"/>
      <c r="II546" s="7"/>
      <c r="IJ546" s="7"/>
      <c r="IK546" s="7"/>
      <c r="IL546" s="7"/>
      <c r="IM546" s="7"/>
      <c r="IN546" s="7"/>
      <c r="IO546" s="7"/>
      <c r="IP546" s="7"/>
      <c r="IQ546" s="7"/>
      <c r="IR546" s="7"/>
      <c r="IS546" s="7"/>
      <c r="IT546" s="7"/>
      <c r="IU546" s="7"/>
      <c r="IV546" s="7"/>
      <c r="IW546" s="7"/>
      <c r="IX546" s="7"/>
      <c r="IY546" s="7"/>
      <c r="IZ546" s="7"/>
      <c r="JA546" s="7"/>
      <c r="JB546" s="7"/>
      <c r="JC546" s="7"/>
      <c r="JD546" s="7"/>
      <c r="JE546" s="7"/>
      <c r="JF546" s="7"/>
      <c r="JG546" s="7"/>
      <c r="JH546" s="7"/>
      <c r="JI546" s="7"/>
      <c r="JJ546" s="7"/>
      <c r="JK546" s="7"/>
      <c r="JL546" s="7"/>
      <c r="JM546" s="7"/>
      <c r="JN546" s="7"/>
      <c r="JO546" s="7"/>
      <c r="JP546" s="7"/>
      <c r="JQ546" s="7"/>
      <c r="JR546" s="7"/>
      <c r="JS546" s="7"/>
      <c r="JT546" s="7"/>
      <c r="JU546" s="7"/>
      <c r="JV546" s="7"/>
      <c r="JW546" s="7"/>
      <c r="JX546" s="7"/>
      <c r="JY546" s="7"/>
      <c r="JZ546" s="7"/>
      <c r="KA546" s="7"/>
      <c r="KB546" s="7"/>
      <c r="KC546" s="7"/>
      <c r="KD546" s="7"/>
      <c r="KE546" s="7"/>
      <c r="KF546" s="7"/>
      <c r="KG546" s="7"/>
      <c r="KH546" s="7"/>
      <c r="KI546" s="7"/>
      <c r="KJ546" s="7"/>
      <c r="KK546" s="7"/>
    </row>
    <row r="547" spans="242:297" ht="15" hidden="1" customHeight="1" x14ac:dyDescent="0.2">
      <c r="IH547" s="7"/>
      <c r="II547" s="7"/>
      <c r="IJ547" s="7"/>
      <c r="IK547" s="7"/>
      <c r="IL547" s="7"/>
      <c r="IM547" s="7"/>
      <c r="IN547" s="7"/>
      <c r="IO547" s="7"/>
      <c r="IP547" s="7"/>
      <c r="IQ547" s="7"/>
      <c r="IR547" s="7"/>
      <c r="IS547" s="7"/>
      <c r="IT547" s="7"/>
      <c r="IU547" s="7"/>
      <c r="IV547" s="7"/>
      <c r="IW547" s="7"/>
      <c r="IX547" s="7"/>
      <c r="IY547" s="7"/>
      <c r="IZ547" s="7"/>
      <c r="JA547" s="7"/>
      <c r="JB547" s="7"/>
      <c r="JC547" s="7"/>
      <c r="JD547" s="7"/>
      <c r="JE547" s="7"/>
      <c r="JF547" s="7"/>
      <c r="JG547" s="7"/>
      <c r="JH547" s="7"/>
      <c r="JI547" s="7"/>
      <c r="JJ547" s="7"/>
      <c r="JK547" s="7"/>
      <c r="JL547" s="7"/>
      <c r="JM547" s="7"/>
      <c r="JN547" s="7"/>
      <c r="JO547" s="7"/>
      <c r="JP547" s="7"/>
      <c r="JQ547" s="7"/>
      <c r="JR547" s="7"/>
      <c r="JS547" s="7"/>
      <c r="JT547" s="7"/>
      <c r="JU547" s="7"/>
      <c r="JV547" s="7"/>
      <c r="JW547" s="7"/>
      <c r="JX547" s="7"/>
      <c r="JY547" s="7"/>
      <c r="JZ547" s="7"/>
      <c r="KA547" s="7"/>
      <c r="KB547" s="7"/>
      <c r="KC547" s="7"/>
      <c r="KD547" s="7"/>
      <c r="KE547" s="7"/>
      <c r="KF547" s="7"/>
      <c r="KG547" s="7"/>
      <c r="KH547" s="7"/>
      <c r="KI547" s="7"/>
      <c r="KJ547" s="7"/>
      <c r="KK547" s="7"/>
    </row>
    <row r="548" spans="242:297" ht="15" hidden="1" customHeight="1" x14ac:dyDescent="0.2">
      <c r="IH548" s="7"/>
      <c r="II548" s="7"/>
      <c r="IJ548" s="7"/>
      <c r="IK548" s="7"/>
      <c r="IL548" s="7"/>
      <c r="IM548" s="7"/>
      <c r="IN548" s="7"/>
      <c r="IO548" s="7"/>
      <c r="IP548" s="7"/>
      <c r="IQ548" s="7"/>
      <c r="IR548" s="7"/>
      <c r="IS548" s="7"/>
      <c r="IT548" s="7"/>
      <c r="IU548" s="7"/>
      <c r="IV548" s="7"/>
      <c r="IW548" s="7"/>
      <c r="IX548" s="7"/>
      <c r="IY548" s="7"/>
      <c r="IZ548" s="7"/>
      <c r="JA548" s="7"/>
      <c r="JB548" s="7"/>
      <c r="JC548" s="7"/>
      <c r="JD548" s="7"/>
      <c r="JE548" s="7"/>
      <c r="JF548" s="7"/>
      <c r="JG548" s="7"/>
      <c r="JH548" s="7"/>
      <c r="JI548" s="7"/>
      <c r="JJ548" s="7"/>
      <c r="JK548" s="7"/>
      <c r="JL548" s="7"/>
      <c r="JM548" s="7"/>
      <c r="JN548" s="7"/>
      <c r="JO548" s="7"/>
      <c r="JP548" s="7"/>
      <c r="JQ548" s="7"/>
      <c r="JR548" s="7"/>
      <c r="JS548" s="7"/>
      <c r="JT548" s="7"/>
      <c r="JU548" s="7"/>
      <c r="JV548" s="7"/>
      <c r="JW548" s="7"/>
      <c r="JX548" s="7"/>
      <c r="JY548" s="7"/>
      <c r="JZ548" s="7"/>
      <c r="KA548" s="7"/>
      <c r="KB548" s="7"/>
      <c r="KC548" s="7"/>
      <c r="KD548" s="7"/>
      <c r="KE548" s="7"/>
      <c r="KF548" s="7"/>
      <c r="KG548" s="7"/>
      <c r="KH548" s="7"/>
      <c r="KI548" s="7"/>
      <c r="KJ548" s="7"/>
      <c r="KK548" s="7"/>
    </row>
    <row r="549" spans="242:297" ht="15" hidden="1" customHeight="1" x14ac:dyDescent="0.2">
      <c r="IH549" s="7"/>
      <c r="II549" s="7"/>
      <c r="IJ549" s="7"/>
      <c r="IK549" s="7"/>
      <c r="IL549" s="7"/>
      <c r="IM549" s="7"/>
      <c r="IN549" s="7"/>
      <c r="IO549" s="7"/>
      <c r="IP549" s="7"/>
      <c r="IQ549" s="7"/>
      <c r="IR549" s="7"/>
      <c r="IS549" s="7"/>
      <c r="IT549" s="7"/>
      <c r="IU549" s="7"/>
      <c r="IV549" s="7"/>
      <c r="IW549" s="7"/>
      <c r="IX549" s="7"/>
      <c r="IY549" s="7"/>
      <c r="IZ549" s="7"/>
      <c r="JA549" s="7"/>
      <c r="JB549" s="7"/>
      <c r="JC549" s="7"/>
      <c r="JD549" s="7"/>
      <c r="JE549" s="7"/>
      <c r="JF549" s="7"/>
      <c r="JG549" s="7"/>
      <c r="JH549" s="7"/>
      <c r="JI549" s="7"/>
      <c r="JJ549" s="7"/>
      <c r="JK549" s="7"/>
      <c r="JL549" s="7"/>
      <c r="JM549" s="7"/>
      <c r="JN549" s="7"/>
      <c r="JO549" s="7"/>
      <c r="JP549" s="7"/>
      <c r="JQ549" s="7"/>
      <c r="JR549" s="7"/>
      <c r="JS549" s="7"/>
      <c r="JT549" s="7"/>
      <c r="JU549" s="7"/>
      <c r="JV549" s="7"/>
      <c r="JW549" s="7"/>
      <c r="JX549" s="7"/>
      <c r="JY549" s="7"/>
      <c r="JZ549" s="7"/>
      <c r="KA549" s="7"/>
      <c r="KB549" s="7"/>
      <c r="KC549" s="7"/>
      <c r="KD549" s="7"/>
      <c r="KE549" s="7"/>
      <c r="KF549" s="7"/>
      <c r="KG549" s="7"/>
      <c r="KH549" s="7"/>
      <c r="KI549" s="7"/>
      <c r="KJ549" s="7"/>
      <c r="KK549" s="7"/>
    </row>
    <row r="550" spans="242:297" ht="15" hidden="1" customHeight="1" x14ac:dyDescent="0.2">
      <c r="IH550" s="7"/>
      <c r="II550" s="7"/>
      <c r="IJ550" s="7"/>
      <c r="IK550" s="7"/>
      <c r="IL550" s="7"/>
      <c r="IM550" s="7"/>
      <c r="IN550" s="7"/>
      <c r="IO550" s="7"/>
      <c r="IP550" s="7"/>
      <c r="IQ550" s="7"/>
      <c r="IR550" s="7"/>
      <c r="IS550" s="7"/>
      <c r="IT550" s="7"/>
      <c r="IU550" s="7"/>
      <c r="IV550" s="7"/>
      <c r="IW550" s="7"/>
      <c r="IX550" s="7"/>
      <c r="IY550" s="7"/>
      <c r="IZ550" s="7"/>
      <c r="JA550" s="7"/>
      <c r="JB550" s="7"/>
      <c r="JC550" s="7"/>
      <c r="JD550" s="7"/>
      <c r="JE550" s="7"/>
      <c r="JF550" s="7"/>
      <c r="JG550" s="7"/>
      <c r="JH550" s="7"/>
      <c r="JI550" s="7"/>
      <c r="JJ550" s="7"/>
      <c r="JK550" s="7"/>
      <c r="JL550" s="7"/>
      <c r="JM550" s="7"/>
      <c r="JN550" s="7"/>
      <c r="JO550" s="7"/>
      <c r="JP550" s="7"/>
      <c r="JQ550" s="7"/>
      <c r="JR550" s="7"/>
      <c r="JS550" s="7"/>
      <c r="JT550" s="7"/>
      <c r="JU550" s="7"/>
      <c r="JV550" s="7"/>
      <c r="JW550" s="7"/>
      <c r="JX550" s="7"/>
      <c r="JY550" s="7"/>
      <c r="JZ550" s="7"/>
      <c r="KA550" s="7"/>
      <c r="KB550" s="7"/>
      <c r="KC550" s="7"/>
      <c r="KD550" s="7"/>
      <c r="KE550" s="7"/>
      <c r="KF550" s="7"/>
      <c r="KG550" s="7"/>
      <c r="KH550" s="7"/>
      <c r="KI550" s="7"/>
      <c r="KJ550" s="7"/>
      <c r="KK550" s="7"/>
    </row>
    <row r="551" spans="242:297" ht="15" hidden="1" customHeight="1" x14ac:dyDescent="0.2">
      <c r="IH551" s="7"/>
      <c r="II551" s="7"/>
      <c r="IJ551" s="7"/>
      <c r="IK551" s="7"/>
      <c r="IL551" s="7"/>
      <c r="IM551" s="7"/>
      <c r="IN551" s="7"/>
      <c r="IO551" s="7"/>
      <c r="IP551" s="7"/>
      <c r="IQ551" s="7"/>
      <c r="IR551" s="7"/>
      <c r="IS551" s="7"/>
      <c r="IT551" s="7"/>
      <c r="IU551" s="7"/>
      <c r="IV551" s="7"/>
      <c r="IW551" s="7"/>
      <c r="IX551" s="7"/>
      <c r="IY551" s="7"/>
      <c r="IZ551" s="7"/>
      <c r="JA551" s="7"/>
      <c r="JB551" s="7"/>
      <c r="JC551" s="7"/>
      <c r="JD551" s="7"/>
      <c r="JE551" s="7"/>
      <c r="JF551" s="7"/>
      <c r="JG551" s="7"/>
      <c r="JH551" s="7"/>
      <c r="JI551" s="7"/>
      <c r="JJ551" s="7"/>
      <c r="JK551" s="7"/>
      <c r="JL551" s="7"/>
      <c r="JM551" s="7"/>
      <c r="JN551" s="7"/>
      <c r="JO551" s="7"/>
      <c r="JP551" s="7"/>
      <c r="JQ551" s="7"/>
      <c r="JR551" s="7"/>
      <c r="JS551" s="7"/>
      <c r="JT551" s="7"/>
      <c r="JU551" s="7"/>
      <c r="JV551" s="7"/>
      <c r="JW551" s="7"/>
      <c r="JX551" s="7"/>
      <c r="JY551" s="7"/>
      <c r="JZ551" s="7"/>
      <c r="KA551" s="7"/>
      <c r="KB551" s="7"/>
      <c r="KC551" s="7"/>
      <c r="KD551" s="7"/>
      <c r="KE551" s="7"/>
      <c r="KF551" s="7"/>
      <c r="KG551" s="7"/>
      <c r="KH551" s="7"/>
      <c r="KI551" s="7"/>
      <c r="KJ551" s="7"/>
      <c r="KK551" s="7"/>
    </row>
    <row r="552" spans="242:297" ht="15" hidden="1" customHeight="1" x14ac:dyDescent="0.2">
      <c r="IH552" s="7"/>
      <c r="II552" s="7"/>
      <c r="IJ552" s="7"/>
      <c r="IK552" s="7"/>
      <c r="IL552" s="7"/>
      <c r="IM552" s="7"/>
      <c r="IN552" s="7"/>
      <c r="IO552" s="7"/>
      <c r="IP552" s="7"/>
      <c r="IQ552" s="7"/>
      <c r="IR552" s="7"/>
      <c r="IS552" s="7"/>
      <c r="IT552" s="7"/>
      <c r="IU552" s="7"/>
      <c r="IV552" s="7"/>
      <c r="IW552" s="7"/>
      <c r="IX552" s="7"/>
      <c r="IY552" s="7"/>
      <c r="IZ552" s="7"/>
      <c r="JA552" s="7"/>
      <c r="JB552" s="7"/>
      <c r="JC552" s="7"/>
      <c r="JD552" s="7"/>
      <c r="JE552" s="7"/>
      <c r="JF552" s="7"/>
      <c r="JG552" s="7"/>
      <c r="JH552" s="7"/>
      <c r="JI552" s="7"/>
      <c r="JJ552" s="7"/>
      <c r="JK552" s="7"/>
      <c r="JL552" s="7"/>
      <c r="JM552" s="7"/>
      <c r="JN552" s="7"/>
      <c r="JO552" s="7"/>
      <c r="JP552" s="7"/>
      <c r="JQ552" s="7"/>
      <c r="JR552" s="7"/>
      <c r="JS552" s="7"/>
      <c r="JT552" s="7"/>
      <c r="JU552" s="7"/>
      <c r="JV552" s="7"/>
      <c r="JW552" s="7"/>
      <c r="JX552" s="7"/>
      <c r="JY552" s="7"/>
      <c r="JZ552" s="7"/>
      <c r="KA552" s="7"/>
      <c r="KB552" s="7"/>
      <c r="KC552" s="7"/>
      <c r="KD552" s="7"/>
      <c r="KE552" s="7"/>
      <c r="KF552" s="7"/>
      <c r="KG552" s="7"/>
      <c r="KH552" s="7"/>
      <c r="KI552" s="7"/>
      <c r="KJ552" s="7"/>
      <c r="KK552" s="7"/>
    </row>
    <row r="553" spans="242:297" ht="15" hidden="1" customHeight="1" x14ac:dyDescent="0.2">
      <c r="IH553" s="7"/>
      <c r="II553" s="7"/>
      <c r="IJ553" s="7"/>
      <c r="IK553" s="7"/>
      <c r="IL553" s="7"/>
      <c r="IM553" s="7"/>
      <c r="IN553" s="7"/>
      <c r="IO553" s="7"/>
      <c r="IP553" s="7"/>
      <c r="IQ553" s="7"/>
      <c r="IR553" s="7"/>
      <c r="IS553" s="7"/>
      <c r="IT553" s="7"/>
      <c r="IU553" s="7"/>
      <c r="IV553" s="7"/>
      <c r="IW553" s="7"/>
      <c r="IX553" s="7"/>
      <c r="IY553" s="7"/>
      <c r="IZ553" s="7"/>
      <c r="JA553" s="7"/>
      <c r="JB553" s="7"/>
      <c r="JC553" s="7"/>
      <c r="JD553" s="7"/>
      <c r="JE553" s="7"/>
      <c r="JF553" s="7"/>
      <c r="JG553" s="7"/>
      <c r="JH553" s="7"/>
      <c r="JI553" s="7"/>
      <c r="JJ553" s="7"/>
      <c r="JK553" s="7"/>
      <c r="JL553" s="7"/>
      <c r="JM553" s="7"/>
      <c r="JN553" s="7"/>
      <c r="JO553" s="7"/>
      <c r="JP553" s="7"/>
      <c r="JQ553" s="7"/>
      <c r="JR553" s="7"/>
      <c r="JS553" s="7"/>
      <c r="JT553" s="7"/>
      <c r="JU553" s="7"/>
      <c r="JV553" s="7"/>
      <c r="JW553" s="7"/>
      <c r="JX553" s="7"/>
      <c r="JY553" s="7"/>
      <c r="JZ553" s="7"/>
      <c r="KA553" s="7"/>
      <c r="KB553" s="7"/>
      <c r="KC553" s="7"/>
      <c r="KD553" s="7"/>
      <c r="KE553" s="7"/>
      <c r="KF553" s="7"/>
      <c r="KG553" s="7"/>
      <c r="KH553" s="7"/>
      <c r="KI553" s="7"/>
      <c r="KJ553" s="7"/>
      <c r="KK553" s="7"/>
    </row>
    <row r="554" spans="242:297" ht="15" hidden="1" customHeight="1" x14ac:dyDescent="0.2">
      <c r="IH554" s="7"/>
      <c r="II554" s="7"/>
      <c r="IJ554" s="7"/>
      <c r="IK554" s="7"/>
      <c r="IL554" s="7"/>
      <c r="IM554" s="7"/>
      <c r="IN554" s="7"/>
      <c r="IO554" s="7"/>
      <c r="IP554" s="7"/>
      <c r="IQ554" s="7"/>
      <c r="IR554" s="7"/>
      <c r="IS554" s="7"/>
      <c r="IT554" s="7"/>
      <c r="IU554" s="7"/>
      <c r="IV554" s="7"/>
      <c r="IW554" s="7"/>
      <c r="IX554" s="7"/>
      <c r="IY554" s="7"/>
      <c r="IZ554" s="7"/>
      <c r="JA554" s="7"/>
      <c r="JB554" s="7"/>
      <c r="JC554" s="7"/>
      <c r="JD554" s="7"/>
      <c r="JE554" s="7"/>
      <c r="JF554" s="7"/>
      <c r="JG554" s="7"/>
      <c r="JH554" s="7"/>
      <c r="JI554" s="7"/>
      <c r="JJ554" s="7"/>
      <c r="JK554" s="7"/>
      <c r="JL554" s="7"/>
      <c r="JM554" s="7"/>
      <c r="JN554" s="7"/>
      <c r="JO554" s="7"/>
      <c r="JP554" s="7"/>
      <c r="JQ554" s="7"/>
      <c r="JR554" s="7"/>
      <c r="JS554" s="7"/>
      <c r="JT554" s="7"/>
      <c r="JU554" s="7"/>
      <c r="JV554" s="7"/>
      <c r="JW554" s="7"/>
      <c r="JX554" s="7"/>
      <c r="JY554" s="7"/>
      <c r="JZ554" s="7"/>
      <c r="KA554" s="7"/>
      <c r="KB554" s="7"/>
      <c r="KC554" s="7"/>
      <c r="KD554" s="7"/>
      <c r="KE554" s="7"/>
      <c r="KF554" s="7"/>
      <c r="KG554" s="7"/>
      <c r="KH554" s="7"/>
      <c r="KI554" s="7"/>
      <c r="KJ554" s="7"/>
      <c r="KK554" s="7"/>
    </row>
    <row r="555" spans="242:297" ht="15" hidden="1" customHeight="1" x14ac:dyDescent="0.2">
      <c r="IH555" s="7"/>
      <c r="II555" s="7"/>
      <c r="IJ555" s="7"/>
      <c r="IK555" s="7"/>
      <c r="IL555" s="7"/>
      <c r="IM555" s="7"/>
      <c r="IN555" s="7"/>
      <c r="IO555" s="7"/>
      <c r="IP555" s="7"/>
      <c r="IQ555" s="7"/>
      <c r="IR555" s="7"/>
      <c r="IS555" s="7"/>
      <c r="IT555" s="7"/>
      <c r="IU555" s="7"/>
      <c r="IV555" s="7"/>
      <c r="IW555" s="7"/>
      <c r="IX555" s="7"/>
      <c r="IY555" s="7"/>
      <c r="IZ555" s="7"/>
      <c r="JA555" s="7"/>
      <c r="JB555" s="7"/>
      <c r="JC555" s="7"/>
      <c r="JD555" s="7"/>
      <c r="JE555" s="7"/>
      <c r="JF555" s="7"/>
      <c r="JG555" s="7"/>
      <c r="JH555" s="7"/>
      <c r="JI555" s="7"/>
      <c r="JJ555" s="7"/>
      <c r="JK555" s="7"/>
      <c r="JL555" s="7"/>
      <c r="JM555" s="7"/>
      <c r="JN555" s="7"/>
      <c r="JO555" s="7"/>
      <c r="JP555" s="7"/>
      <c r="JQ555" s="7"/>
      <c r="JR555" s="7"/>
      <c r="JS555" s="7"/>
      <c r="JT555" s="7"/>
      <c r="JU555" s="7"/>
      <c r="JV555" s="7"/>
      <c r="JW555" s="7"/>
      <c r="JX555" s="7"/>
      <c r="JY555" s="7"/>
      <c r="JZ555" s="7"/>
      <c r="KA555" s="7"/>
      <c r="KB555" s="7"/>
      <c r="KC555" s="7"/>
      <c r="KD555" s="7"/>
      <c r="KE555" s="7"/>
      <c r="KF555" s="7"/>
      <c r="KG555" s="7"/>
      <c r="KH555" s="7"/>
      <c r="KI555" s="7"/>
      <c r="KJ555" s="7"/>
      <c r="KK555" s="7"/>
    </row>
    <row r="556" spans="242:297" ht="15" hidden="1" customHeight="1" x14ac:dyDescent="0.2">
      <c r="IH556" s="7"/>
      <c r="II556" s="7"/>
      <c r="IJ556" s="7"/>
      <c r="IK556" s="7"/>
      <c r="IL556" s="7"/>
      <c r="IM556" s="7"/>
      <c r="IN556" s="7"/>
      <c r="IO556" s="7"/>
      <c r="IP556" s="7"/>
      <c r="IQ556" s="7"/>
      <c r="IR556" s="7"/>
      <c r="IS556" s="7"/>
      <c r="IT556" s="7"/>
      <c r="IU556" s="7"/>
      <c r="IV556" s="7"/>
      <c r="IW556" s="7"/>
      <c r="IX556" s="7"/>
      <c r="IY556" s="7"/>
      <c r="IZ556" s="7"/>
      <c r="JA556" s="7"/>
      <c r="JB556" s="7"/>
      <c r="JC556" s="7"/>
      <c r="JD556" s="7"/>
      <c r="JE556" s="7"/>
      <c r="JF556" s="7"/>
      <c r="JG556" s="7"/>
      <c r="JH556" s="7"/>
      <c r="JI556" s="7"/>
      <c r="JJ556" s="7"/>
      <c r="JK556" s="7"/>
      <c r="JL556" s="7"/>
      <c r="JM556" s="7"/>
      <c r="JN556" s="7"/>
      <c r="JO556" s="7"/>
      <c r="JP556" s="7"/>
      <c r="JQ556" s="7"/>
      <c r="JR556" s="7"/>
      <c r="JS556" s="7"/>
      <c r="JT556" s="7"/>
      <c r="JU556" s="7"/>
      <c r="JV556" s="7"/>
      <c r="JW556" s="7"/>
      <c r="JX556" s="7"/>
      <c r="JY556" s="7"/>
      <c r="JZ556" s="7"/>
      <c r="KA556" s="7"/>
      <c r="KB556" s="7"/>
      <c r="KC556" s="7"/>
      <c r="KD556" s="7"/>
      <c r="KE556" s="7"/>
      <c r="KF556" s="7"/>
      <c r="KG556" s="7"/>
      <c r="KH556" s="7"/>
      <c r="KI556" s="7"/>
      <c r="KJ556" s="7"/>
      <c r="KK556" s="7"/>
    </row>
    <row r="557" spans="242:297" ht="15" hidden="1" customHeight="1" x14ac:dyDescent="0.2">
      <c r="IH557" s="7"/>
      <c r="II557" s="7"/>
      <c r="IJ557" s="7"/>
      <c r="IK557" s="7"/>
      <c r="IL557" s="7"/>
      <c r="IM557" s="7"/>
      <c r="IN557" s="7"/>
      <c r="IO557" s="7"/>
      <c r="IP557" s="7"/>
      <c r="IQ557" s="7"/>
      <c r="IR557" s="7"/>
      <c r="IS557" s="7"/>
      <c r="IT557" s="7"/>
      <c r="IU557" s="7"/>
      <c r="IV557" s="7"/>
      <c r="IW557" s="7"/>
      <c r="IX557" s="7"/>
      <c r="IY557" s="7"/>
      <c r="IZ557" s="7"/>
      <c r="JA557" s="7"/>
      <c r="JB557" s="7"/>
      <c r="JC557" s="7"/>
      <c r="JD557" s="7"/>
      <c r="JE557" s="7"/>
      <c r="JF557" s="7"/>
      <c r="JG557" s="7"/>
      <c r="JH557" s="7"/>
      <c r="JI557" s="7"/>
      <c r="JJ557" s="7"/>
      <c r="JK557" s="7"/>
      <c r="JL557" s="7"/>
      <c r="JM557" s="7"/>
      <c r="JN557" s="7"/>
      <c r="JO557" s="7"/>
      <c r="JP557" s="7"/>
      <c r="JQ557" s="7"/>
      <c r="JR557" s="7"/>
      <c r="JS557" s="7"/>
      <c r="JT557" s="7"/>
      <c r="JU557" s="7"/>
      <c r="JV557" s="7"/>
      <c r="JW557" s="7"/>
      <c r="JX557" s="7"/>
      <c r="JY557" s="7"/>
      <c r="JZ557" s="7"/>
      <c r="KA557" s="7"/>
      <c r="KB557" s="7"/>
      <c r="KC557" s="7"/>
      <c r="KD557" s="7"/>
      <c r="KE557" s="7"/>
      <c r="KF557" s="7"/>
      <c r="KG557" s="7"/>
      <c r="KH557" s="7"/>
      <c r="KI557" s="7"/>
      <c r="KJ557" s="7"/>
      <c r="KK557" s="7"/>
    </row>
    <row r="558" spans="242:297" ht="15" hidden="1" customHeight="1" x14ac:dyDescent="0.2">
      <c r="IH558" s="7"/>
      <c r="II558" s="7"/>
      <c r="IJ558" s="7"/>
      <c r="IK558" s="7"/>
      <c r="IL558" s="7"/>
      <c r="IM558" s="7"/>
      <c r="IN558" s="7"/>
      <c r="IO558" s="7"/>
      <c r="IP558" s="7"/>
      <c r="IQ558" s="7"/>
      <c r="IR558" s="7"/>
      <c r="IS558" s="7"/>
      <c r="IT558" s="7"/>
      <c r="IU558" s="7"/>
      <c r="IV558" s="7"/>
      <c r="IW558" s="7"/>
      <c r="IX558" s="7"/>
      <c r="IY558" s="7"/>
      <c r="IZ558" s="7"/>
      <c r="JA558" s="7"/>
      <c r="JB558" s="7"/>
      <c r="JC558" s="7"/>
      <c r="JD558" s="7"/>
      <c r="JE558" s="7"/>
      <c r="JF558" s="7"/>
      <c r="JG558" s="7"/>
      <c r="JH558" s="7"/>
      <c r="JI558" s="7"/>
      <c r="JJ558" s="7"/>
      <c r="JK558" s="7"/>
      <c r="JL558" s="7"/>
      <c r="JM558" s="7"/>
      <c r="JN558" s="7"/>
      <c r="JO558" s="7"/>
      <c r="JP558" s="7"/>
      <c r="JQ558" s="7"/>
      <c r="JR558" s="7"/>
      <c r="JS558" s="7"/>
      <c r="JT558" s="7"/>
      <c r="JU558" s="7"/>
      <c r="JV558" s="7"/>
      <c r="JW558" s="7"/>
      <c r="JX558" s="7"/>
      <c r="JY558" s="7"/>
      <c r="JZ558" s="7"/>
      <c r="KA558" s="7"/>
      <c r="KB558" s="7"/>
      <c r="KC558" s="7"/>
      <c r="KD558" s="7"/>
      <c r="KE558" s="7"/>
      <c r="KF558" s="7"/>
      <c r="KG558" s="7"/>
      <c r="KH558" s="7"/>
      <c r="KI558" s="7"/>
      <c r="KJ558" s="7"/>
      <c r="KK558" s="7"/>
    </row>
    <row r="559" spans="242:297" ht="15" hidden="1" customHeight="1" x14ac:dyDescent="0.2">
      <c r="IH559" s="7"/>
      <c r="II559" s="7"/>
      <c r="IJ559" s="7"/>
      <c r="IK559" s="7"/>
      <c r="IL559" s="7"/>
      <c r="IM559" s="7"/>
      <c r="IN559" s="7"/>
      <c r="IO559" s="7"/>
      <c r="IP559" s="7"/>
      <c r="IQ559" s="7"/>
      <c r="IR559" s="7"/>
      <c r="IS559" s="7"/>
      <c r="IT559" s="7"/>
      <c r="IU559" s="7"/>
      <c r="IV559" s="7"/>
      <c r="IW559" s="7"/>
      <c r="IX559" s="7"/>
      <c r="IY559" s="7"/>
      <c r="IZ559" s="7"/>
      <c r="JA559" s="7"/>
      <c r="JB559" s="7"/>
      <c r="JC559" s="7"/>
      <c r="JD559" s="7"/>
      <c r="JE559" s="7"/>
      <c r="JF559" s="7"/>
      <c r="JG559" s="7"/>
      <c r="JH559" s="7"/>
      <c r="JI559" s="7"/>
      <c r="JJ559" s="7"/>
      <c r="JK559" s="7"/>
      <c r="JL559" s="7"/>
      <c r="JM559" s="7"/>
      <c r="JN559" s="7"/>
      <c r="JO559" s="7"/>
      <c r="JP559" s="7"/>
      <c r="JQ559" s="7"/>
      <c r="JR559" s="7"/>
      <c r="JS559" s="7"/>
      <c r="JT559" s="7"/>
      <c r="JU559" s="7"/>
      <c r="JV559" s="7"/>
      <c r="JW559" s="7"/>
      <c r="JX559" s="7"/>
      <c r="JY559" s="7"/>
      <c r="JZ559" s="7"/>
      <c r="KA559" s="7"/>
      <c r="KB559" s="7"/>
      <c r="KC559" s="7"/>
      <c r="KD559" s="7"/>
      <c r="KE559" s="7"/>
      <c r="KF559" s="7"/>
      <c r="KG559" s="7"/>
      <c r="KH559" s="7"/>
      <c r="KI559" s="7"/>
      <c r="KJ559" s="7"/>
      <c r="KK559" s="7"/>
    </row>
    <row r="560" spans="242:297" ht="15" hidden="1" customHeight="1" x14ac:dyDescent="0.2">
      <c r="IH560" s="7"/>
      <c r="II560" s="7"/>
      <c r="IJ560" s="7"/>
      <c r="IK560" s="7"/>
      <c r="IL560" s="7"/>
      <c r="IM560" s="7"/>
      <c r="IN560" s="7"/>
      <c r="IO560" s="7"/>
      <c r="IP560" s="7"/>
      <c r="IQ560" s="7"/>
      <c r="IR560" s="7"/>
      <c r="IS560" s="7"/>
      <c r="IT560" s="7"/>
      <c r="IU560" s="7"/>
      <c r="IV560" s="7"/>
      <c r="IW560" s="7"/>
      <c r="IX560" s="7"/>
      <c r="IY560" s="7"/>
      <c r="IZ560" s="7"/>
      <c r="JA560" s="7"/>
      <c r="JB560" s="7"/>
      <c r="JC560" s="7"/>
      <c r="JD560" s="7"/>
      <c r="JE560" s="7"/>
      <c r="JF560" s="7"/>
      <c r="JG560" s="7"/>
      <c r="JH560" s="7"/>
      <c r="JI560" s="7"/>
      <c r="JJ560" s="7"/>
      <c r="JK560" s="7"/>
      <c r="JL560" s="7"/>
      <c r="JM560" s="7"/>
      <c r="JN560" s="7"/>
      <c r="JO560" s="7"/>
      <c r="JP560" s="7"/>
      <c r="JQ560" s="7"/>
      <c r="JR560" s="7"/>
      <c r="JS560" s="7"/>
      <c r="JT560" s="7"/>
      <c r="JU560" s="7"/>
      <c r="JV560" s="7"/>
      <c r="JW560" s="7"/>
      <c r="JX560" s="7"/>
      <c r="JY560" s="7"/>
      <c r="JZ560" s="7"/>
      <c r="KA560" s="7"/>
      <c r="KB560" s="7"/>
      <c r="KC560" s="7"/>
      <c r="KD560" s="7"/>
      <c r="KE560" s="7"/>
      <c r="KF560" s="7"/>
      <c r="KG560" s="7"/>
      <c r="KH560" s="7"/>
      <c r="KI560" s="7"/>
      <c r="KJ560" s="7"/>
      <c r="KK560" s="7"/>
    </row>
    <row r="561" spans="242:297" ht="15" hidden="1" customHeight="1" x14ac:dyDescent="0.2">
      <c r="IH561" s="7"/>
      <c r="II561" s="7"/>
      <c r="IJ561" s="7"/>
      <c r="IK561" s="7"/>
      <c r="IL561" s="7"/>
      <c r="IM561" s="7"/>
      <c r="IN561" s="7"/>
      <c r="IO561" s="7"/>
      <c r="IP561" s="7"/>
      <c r="IQ561" s="7"/>
      <c r="IR561" s="7"/>
      <c r="IS561" s="7"/>
      <c r="IT561" s="7"/>
      <c r="IU561" s="7"/>
      <c r="IV561" s="7"/>
      <c r="IW561" s="7"/>
      <c r="IX561" s="7"/>
      <c r="IY561" s="7"/>
      <c r="IZ561" s="7"/>
      <c r="JA561" s="7"/>
      <c r="JB561" s="7"/>
      <c r="JC561" s="7"/>
      <c r="JD561" s="7"/>
      <c r="JE561" s="7"/>
      <c r="JF561" s="7"/>
      <c r="JG561" s="7"/>
      <c r="JH561" s="7"/>
      <c r="JI561" s="7"/>
      <c r="JJ561" s="7"/>
      <c r="JK561" s="7"/>
      <c r="JL561" s="7"/>
      <c r="JM561" s="7"/>
      <c r="JN561" s="7"/>
      <c r="JO561" s="7"/>
      <c r="JP561" s="7"/>
      <c r="JQ561" s="7"/>
      <c r="JR561" s="7"/>
      <c r="JS561" s="7"/>
      <c r="JT561" s="7"/>
      <c r="JU561" s="7"/>
      <c r="JV561" s="7"/>
      <c r="JW561" s="7"/>
      <c r="JX561" s="7"/>
      <c r="JY561" s="7"/>
      <c r="JZ561" s="7"/>
      <c r="KA561" s="7"/>
      <c r="KB561" s="7"/>
      <c r="KC561" s="7"/>
      <c r="KD561" s="7"/>
      <c r="KE561" s="7"/>
      <c r="KF561" s="7"/>
      <c r="KG561" s="7"/>
      <c r="KH561" s="7"/>
      <c r="KI561" s="7"/>
      <c r="KJ561" s="7"/>
      <c r="KK561" s="7"/>
    </row>
    <row r="562" spans="242:297" ht="15" hidden="1" customHeight="1" x14ac:dyDescent="0.2">
      <c r="IH562" s="7"/>
      <c r="II562" s="7"/>
      <c r="IJ562" s="7"/>
      <c r="IK562" s="7"/>
      <c r="IL562" s="7"/>
      <c r="IM562" s="7"/>
      <c r="IN562" s="7"/>
      <c r="IO562" s="7"/>
      <c r="IP562" s="7"/>
      <c r="IQ562" s="7"/>
      <c r="IR562" s="7"/>
      <c r="IS562" s="7"/>
      <c r="IT562" s="7"/>
      <c r="IU562" s="7"/>
      <c r="IV562" s="7"/>
      <c r="IW562" s="7"/>
      <c r="IX562" s="7"/>
      <c r="IY562" s="7"/>
      <c r="IZ562" s="7"/>
      <c r="JA562" s="7"/>
      <c r="JB562" s="7"/>
      <c r="JC562" s="7"/>
      <c r="JD562" s="7"/>
      <c r="JE562" s="7"/>
      <c r="JF562" s="7"/>
      <c r="JG562" s="7"/>
      <c r="JH562" s="7"/>
      <c r="JI562" s="7"/>
      <c r="JJ562" s="7"/>
      <c r="JK562" s="7"/>
      <c r="JL562" s="7"/>
      <c r="JM562" s="7"/>
      <c r="JN562" s="7"/>
      <c r="JO562" s="7"/>
      <c r="JP562" s="7"/>
      <c r="JQ562" s="7"/>
      <c r="JR562" s="7"/>
      <c r="JS562" s="7"/>
      <c r="JT562" s="7"/>
      <c r="JU562" s="7"/>
      <c r="JV562" s="7"/>
      <c r="JW562" s="7"/>
      <c r="JX562" s="7"/>
      <c r="JY562" s="7"/>
      <c r="JZ562" s="7"/>
      <c r="KA562" s="7"/>
      <c r="KB562" s="7"/>
      <c r="KC562" s="7"/>
      <c r="KD562" s="7"/>
      <c r="KE562" s="7"/>
      <c r="KF562" s="7"/>
      <c r="KG562" s="7"/>
      <c r="KH562" s="7"/>
      <c r="KI562" s="7"/>
      <c r="KJ562" s="7"/>
      <c r="KK562" s="7"/>
    </row>
    <row r="563" spans="242:297" ht="15" hidden="1" customHeight="1" x14ac:dyDescent="0.2">
      <c r="IH563" s="7"/>
      <c r="II563" s="7"/>
      <c r="IJ563" s="7"/>
      <c r="IK563" s="7"/>
      <c r="IL563" s="7"/>
      <c r="IM563" s="7"/>
      <c r="IN563" s="7"/>
      <c r="IO563" s="7"/>
      <c r="IP563" s="7"/>
      <c r="IQ563" s="7"/>
      <c r="IR563" s="7"/>
      <c r="IS563" s="7"/>
      <c r="IT563" s="7"/>
      <c r="IU563" s="7"/>
      <c r="IV563" s="7"/>
      <c r="IW563" s="7"/>
      <c r="IX563" s="7"/>
      <c r="IY563" s="7"/>
      <c r="IZ563" s="7"/>
      <c r="JA563" s="7"/>
      <c r="JB563" s="7"/>
      <c r="JC563" s="7"/>
      <c r="JD563" s="7"/>
      <c r="JE563" s="7"/>
      <c r="JF563" s="7"/>
      <c r="JG563" s="7"/>
      <c r="JH563" s="7"/>
      <c r="JI563" s="7"/>
      <c r="JJ563" s="7"/>
      <c r="JK563" s="7"/>
      <c r="JL563" s="7"/>
      <c r="JM563" s="7"/>
      <c r="JN563" s="7"/>
      <c r="JO563" s="7"/>
      <c r="JP563" s="7"/>
      <c r="JQ563" s="7"/>
      <c r="JR563" s="7"/>
      <c r="JS563" s="7"/>
      <c r="JT563" s="7"/>
      <c r="JU563" s="7"/>
      <c r="JV563" s="7"/>
      <c r="JW563" s="7"/>
      <c r="JX563" s="7"/>
      <c r="JY563" s="7"/>
      <c r="JZ563" s="7"/>
      <c r="KA563" s="7"/>
      <c r="KB563" s="7"/>
      <c r="KC563" s="7"/>
      <c r="KD563" s="7"/>
      <c r="KE563" s="7"/>
      <c r="KF563" s="7"/>
      <c r="KG563" s="7"/>
      <c r="KH563" s="7"/>
      <c r="KI563" s="7"/>
      <c r="KJ563" s="7"/>
      <c r="KK563" s="7"/>
    </row>
    <row r="564" spans="242:297" ht="15" hidden="1" customHeight="1" x14ac:dyDescent="0.2">
      <c r="IH564" s="7"/>
      <c r="II564" s="7"/>
      <c r="IJ564" s="7"/>
      <c r="IK564" s="7"/>
      <c r="IL564" s="7"/>
      <c r="IM564" s="7"/>
      <c r="IN564" s="7"/>
      <c r="IO564" s="7"/>
      <c r="IP564" s="7"/>
      <c r="IQ564" s="7"/>
      <c r="IR564" s="7"/>
      <c r="IS564" s="7"/>
      <c r="IT564" s="7"/>
      <c r="IU564" s="7"/>
      <c r="IV564" s="7"/>
      <c r="IW564" s="7"/>
      <c r="IX564" s="7"/>
      <c r="IY564" s="7"/>
      <c r="IZ564" s="7"/>
      <c r="JA564" s="7"/>
      <c r="JB564" s="7"/>
      <c r="JC564" s="7"/>
      <c r="JD564" s="7"/>
      <c r="JE564" s="7"/>
      <c r="JF564" s="7"/>
      <c r="JG564" s="7"/>
      <c r="JH564" s="7"/>
      <c r="JI564" s="7"/>
      <c r="JJ564" s="7"/>
      <c r="JK564" s="7"/>
      <c r="JL564" s="7"/>
      <c r="JM564" s="7"/>
      <c r="JN564" s="7"/>
      <c r="JO564" s="7"/>
      <c r="JP564" s="7"/>
      <c r="JQ564" s="7"/>
      <c r="JR564" s="7"/>
      <c r="JS564" s="7"/>
      <c r="JT564" s="7"/>
      <c r="JU564" s="7"/>
      <c r="JV564" s="7"/>
      <c r="JW564" s="7"/>
      <c r="JX564" s="7"/>
      <c r="JY564" s="7"/>
      <c r="JZ564" s="7"/>
      <c r="KA564" s="7"/>
      <c r="KB564" s="7"/>
      <c r="KC564" s="7"/>
      <c r="KD564" s="7"/>
      <c r="KE564" s="7"/>
      <c r="KF564" s="7"/>
      <c r="KG564" s="7"/>
      <c r="KH564" s="7"/>
      <c r="KI564" s="7"/>
      <c r="KJ564" s="7"/>
      <c r="KK564" s="7"/>
    </row>
    <row r="565" spans="242:297" ht="15" hidden="1" customHeight="1" x14ac:dyDescent="0.2">
      <c r="IH565" s="7"/>
      <c r="II565" s="7"/>
      <c r="IJ565" s="7"/>
      <c r="IK565" s="7"/>
      <c r="IL565" s="7"/>
      <c r="IM565" s="7"/>
      <c r="IN565" s="7"/>
      <c r="IO565" s="7"/>
      <c r="IP565" s="7"/>
      <c r="IQ565" s="7"/>
      <c r="IR565" s="7"/>
      <c r="IS565" s="7"/>
      <c r="IT565" s="7"/>
      <c r="IU565" s="7"/>
      <c r="IV565" s="7"/>
      <c r="IW565" s="7"/>
      <c r="IX565" s="7"/>
      <c r="IY565" s="7"/>
      <c r="IZ565" s="7"/>
      <c r="JA565" s="7"/>
      <c r="JB565" s="7"/>
      <c r="JC565" s="7"/>
      <c r="JD565" s="7"/>
      <c r="JE565" s="7"/>
      <c r="JF565" s="7"/>
      <c r="JG565" s="7"/>
      <c r="JH565" s="7"/>
      <c r="JI565" s="7"/>
      <c r="JJ565" s="7"/>
      <c r="JK565" s="7"/>
      <c r="JL565" s="7"/>
      <c r="JM565" s="7"/>
      <c r="JN565" s="7"/>
      <c r="JO565" s="7"/>
      <c r="JP565" s="7"/>
      <c r="JQ565" s="7"/>
      <c r="JR565" s="7"/>
      <c r="JS565" s="7"/>
      <c r="JT565" s="7"/>
      <c r="JU565" s="7"/>
      <c r="JV565" s="7"/>
      <c r="JW565" s="7"/>
      <c r="JX565" s="7"/>
      <c r="JY565" s="7"/>
      <c r="JZ565" s="7"/>
      <c r="KA565" s="7"/>
      <c r="KB565" s="7"/>
      <c r="KC565" s="7"/>
      <c r="KD565" s="7"/>
      <c r="KE565" s="7"/>
      <c r="KF565" s="7"/>
      <c r="KG565" s="7"/>
      <c r="KH565" s="7"/>
      <c r="KI565" s="7"/>
      <c r="KJ565" s="7"/>
      <c r="KK565" s="7"/>
    </row>
    <row r="566" spans="242:297" ht="15" hidden="1" customHeight="1" x14ac:dyDescent="0.2">
      <c r="IH566" s="7"/>
      <c r="II566" s="7"/>
      <c r="IJ566" s="7"/>
      <c r="IK566" s="7"/>
      <c r="IL566" s="7"/>
      <c r="IM566" s="7"/>
      <c r="IN566" s="7"/>
      <c r="IO566" s="7"/>
      <c r="IP566" s="7"/>
      <c r="IQ566" s="7"/>
      <c r="IR566" s="7"/>
      <c r="IS566" s="7"/>
      <c r="IT566" s="7"/>
      <c r="IU566" s="7"/>
      <c r="IV566" s="7"/>
      <c r="IW566" s="7"/>
      <c r="IX566" s="7"/>
      <c r="IY566" s="7"/>
      <c r="IZ566" s="7"/>
      <c r="JA566" s="7"/>
      <c r="JB566" s="7"/>
      <c r="JC566" s="7"/>
      <c r="JD566" s="7"/>
      <c r="JE566" s="7"/>
      <c r="JF566" s="7"/>
      <c r="JG566" s="7"/>
      <c r="JH566" s="7"/>
      <c r="JI566" s="7"/>
      <c r="JJ566" s="7"/>
      <c r="JK566" s="7"/>
      <c r="JL566" s="7"/>
      <c r="JM566" s="7"/>
      <c r="JN566" s="7"/>
      <c r="JO566" s="7"/>
      <c r="JP566" s="7"/>
      <c r="JQ566" s="7"/>
      <c r="JR566" s="7"/>
      <c r="JS566" s="7"/>
      <c r="JT566" s="7"/>
      <c r="JU566" s="7"/>
      <c r="JV566" s="7"/>
      <c r="JW566" s="7"/>
      <c r="JX566" s="7"/>
      <c r="JY566" s="7"/>
      <c r="JZ566" s="7"/>
      <c r="KA566" s="7"/>
      <c r="KB566" s="7"/>
      <c r="KC566" s="7"/>
      <c r="KD566" s="7"/>
      <c r="KE566" s="7"/>
      <c r="KF566" s="7"/>
      <c r="KG566" s="7"/>
      <c r="KH566" s="7"/>
      <c r="KI566" s="7"/>
      <c r="KJ566" s="7"/>
      <c r="KK566" s="7"/>
    </row>
    <row r="567" spans="242:297" ht="15" hidden="1" customHeight="1" x14ac:dyDescent="0.2">
      <c r="IH567" s="7"/>
      <c r="II567" s="7"/>
      <c r="IJ567" s="7"/>
      <c r="IK567" s="7"/>
      <c r="IL567" s="7"/>
      <c r="IM567" s="7"/>
      <c r="IN567" s="7"/>
      <c r="IO567" s="7"/>
      <c r="IP567" s="7"/>
      <c r="IQ567" s="7"/>
      <c r="IR567" s="7"/>
      <c r="IS567" s="7"/>
      <c r="IT567" s="7"/>
      <c r="IU567" s="7"/>
      <c r="IV567" s="7"/>
      <c r="IW567" s="7"/>
      <c r="IX567" s="7"/>
      <c r="IY567" s="7"/>
      <c r="IZ567" s="7"/>
      <c r="JA567" s="7"/>
      <c r="JB567" s="7"/>
      <c r="JC567" s="7"/>
      <c r="JD567" s="7"/>
      <c r="JE567" s="7"/>
      <c r="JF567" s="7"/>
      <c r="JG567" s="7"/>
      <c r="JH567" s="7"/>
      <c r="JI567" s="7"/>
      <c r="JJ567" s="7"/>
      <c r="JK567" s="7"/>
      <c r="JL567" s="7"/>
      <c r="JM567" s="7"/>
      <c r="JN567" s="7"/>
      <c r="JO567" s="7"/>
      <c r="JP567" s="7"/>
      <c r="JQ567" s="7"/>
      <c r="JR567" s="7"/>
      <c r="JS567" s="7"/>
      <c r="JT567" s="7"/>
      <c r="JU567" s="7"/>
      <c r="JV567" s="7"/>
      <c r="JW567" s="7"/>
      <c r="JX567" s="7"/>
      <c r="JY567" s="7"/>
      <c r="JZ567" s="7"/>
      <c r="KA567" s="7"/>
      <c r="KB567" s="7"/>
      <c r="KC567" s="7"/>
      <c r="KD567" s="7"/>
      <c r="KE567" s="7"/>
      <c r="KF567" s="7"/>
      <c r="KG567" s="7"/>
      <c r="KH567" s="7"/>
      <c r="KI567" s="7"/>
      <c r="KJ567" s="7"/>
      <c r="KK567" s="7"/>
    </row>
    <row r="568" spans="242:297" ht="15" hidden="1" customHeight="1" x14ac:dyDescent="0.2">
      <c r="IH568" s="7"/>
      <c r="II568" s="7"/>
      <c r="IJ568" s="7"/>
      <c r="IK568" s="7"/>
      <c r="IL568" s="7"/>
      <c r="IM568" s="7"/>
      <c r="IN568" s="7"/>
      <c r="IO568" s="7"/>
      <c r="IP568" s="7"/>
      <c r="IQ568" s="7"/>
      <c r="IR568" s="7"/>
      <c r="IS568" s="7"/>
      <c r="IT568" s="7"/>
      <c r="IU568" s="7"/>
      <c r="IV568" s="7"/>
      <c r="IW568" s="7"/>
      <c r="IX568" s="7"/>
      <c r="IY568" s="7"/>
      <c r="IZ568" s="7"/>
      <c r="JA568" s="7"/>
      <c r="JB568" s="7"/>
      <c r="JC568" s="7"/>
      <c r="JD568" s="7"/>
      <c r="JE568" s="7"/>
      <c r="JF568" s="7"/>
      <c r="JG568" s="7"/>
      <c r="JH568" s="7"/>
      <c r="JI568" s="7"/>
      <c r="JJ568" s="7"/>
      <c r="JK568" s="7"/>
      <c r="JL568" s="7"/>
      <c r="JM568" s="7"/>
      <c r="JN568" s="7"/>
      <c r="JO568" s="7"/>
      <c r="JP568" s="7"/>
      <c r="JQ568" s="7"/>
      <c r="JR568" s="7"/>
      <c r="JS568" s="7"/>
      <c r="JT568" s="7"/>
      <c r="JU568" s="7"/>
      <c r="JV568" s="7"/>
      <c r="JW568" s="7"/>
      <c r="JX568" s="7"/>
      <c r="JY568" s="7"/>
      <c r="JZ568" s="7"/>
      <c r="KA568" s="7"/>
      <c r="KB568" s="7"/>
      <c r="KC568" s="7"/>
      <c r="KD568" s="7"/>
      <c r="KE568" s="7"/>
      <c r="KF568" s="7"/>
      <c r="KG568" s="7"/>
      <c r="KH568" s="7"/>
      <c r="KI568" s="7"/>
      <c r="KJ568" s="7"/>
      <c r="KK568" s="7"/>
    </row>
    <row r="569" spans="242:297" ht="15" hidden="1" customHeight="1" x14ac:dyDescent="0.2">
      <c r="IH569" s="7"/>
      <c r="II569" s="7"/>
      <c r="IJ569" s="7"/>
      <c r="IK569" s="7"/>
      <c r="IL569" s="7"/>
      <c r="IM569" s="7"/>
      <c r="IN569" s="7"/>
      <c r="IO569" s="7"/>
      <c r="IP569" s="7"/>
      <c r="IQ569" s="7"/>
      <c r="IR569" s="7"/>
      <c r="IS569" s="7"/>
      <c r="IT569" s="7"/>
      <c r="IU569" s="7"/>
      <c r="IV569" s="7"/>
      <c r="IW569" s="7"/>
      <c r="IX569" s="7"/>
      <c r="IY569" s="7"/>
      <c r="IZ569" s="7"/>
      <c r="JA569" s="7"/>
      <c r="JB569" s="7"/>
      <c r="JC569" s="7"/>
      <c r="JD569" s="7"/>
      <c r="JE569" s="7"/>
      <c r="JF569" s="7"/>
      <c r="JG569" s="7"/>
      <c r="JH569" s="7"/>
      <c r="JI569" s="7"/>
      <c r="JJ569" s="7"/>
      <c r="JK569" s="7"/>
      <c r="JL569" s="7"/>
      <c r="JM569" s="7"/>
      <c r="JN569" s="7"/>
      <c r="JO569" s="7"/>
      <c r="JP569" s="7"/>
      <c r="JQ569" s="7"/>
      <c r="JR569" s="7"/>
      <c r="JS569" s="7"/>
      <c r="JT569" s="7"/>
      <c r="JU569" s="7"/>
      <c r="JV569" s="7"/>
      <c r="JW569" s="7"/>
      <c r="JX569" s="7"/>
      <c r="JY569" s="7"/>
      <c r="JZ569" s="7"/>
      <c r="KA569" s="7"/>
      <c r="KB569" s="7"/>
      <c r="KC569" s="7"/>
      <c r="KD569" s="7"/>
      <c r="KE569" s="7"/>
      <c r="KF569" s="7"/>
      <c r="KG569" s="7"/>
      <c r="KH569" s="7"/>
      <c r="KI569" s="7"/>
      <c r="KJ569" s="7"/>
      <c r="KK569" s="7"/>
    </row>
    <row r="570" spans="242:297" ht="15" hidden="1" customHeight="1" x14ac:dyDescent="0.2">
      <c r="IH570" s="7"/>
      <c r="II570" s="7"/>
      <c r="IJ570" s="7"/>
      <c r="IK570" s="7"/>
      <c r="IL570" s="7"/>
      <c r="IM570" s="7"/>
      <c r="IN570" s="7"/>
      <c r="IO570" s="7"/>
      <c r="IP570" s="7"/>
      <c r="IQ570" s="7"/>
      <c r="IR570" s="7"/>
      <c r="IS570" s="7"/>
      <c r="IT570" s="7"/>
      <c r="IU570" s="7"/>
      <c r="IV570" s="7"/>
      <c r="IW570" s="7"/>
      <c r="IX570" s="7"/>
      <c r="IY570" s="7"/>
      <c r="IZ570" s="7"/>
      <c r="JA570" s="7"/>
      <c r="JB570" s="7"/>
      <c r="JC570" s="7"/>
      <c r="JD570" s="7"/>
      <c r="JE570" s="7"/>
      <c r="JF570" s="7"/>
      <c r="JG570" s="7"/>
      <c r="JH570" s="7"/>
      <c r="JI570" s="7"/>
      <c r="JJ570" s="7"/>
      <c r="JK570" s="7"/>
      <c r="JL570" s="7"/>
      <c r="JM570" s="7"/>
      <c r="JN570" s="7"/>
      <c r="JO570" s="7"/>
      <c r="JP570" s="7"/>
      <c r="JQ570" s="7"/>
      <c r="JR570" s="7"/>
      <c r="JS570" s="7"/>
      <c r="JT570" s="7"/>
      <c r="JU570" s="7"/>
      <c r="JV570" s="7"/>
      <c r="JW570" s="7"/>
      <c r="JX570" s="7"/>
      <c r="JY570" s="7"/>
      <c r="JZ570" s="7"/>
      <c r="KA570" s="7"/>
      <c r="KB570" s="7"/>
      <c r="KC570" s="7"/>
      <c r="KD570" s="7"/>
      <c r="KE570" s="7"/>
      <c r="KF570" s="7"/>
      <c r="KG570" s="7"/>
      <c r="KH570" s="7"/>
      <c r="KI570" s="7"/>
      <c r="KJ570" s="7"/>
      <c r="KK570" s="7"/>
    </row>
    <row r="571" spans="242:297" ht="15" hidden="1" customHeight="1" x14ac:dyDescent="0.2">
      <c r="IH571" s="7"/>
      <c r="II571" s="7"/>
      <c r="IJ571" s="7"/>
      <c r="IK571" s="7"/>
      <c r="IL571" s="7"/>
      <c r="IM571" s="7"/>
      <c r="IN571" s="7"/>
      <c r="IO571" s="7"/>
      <c r="IP571" s="7"/>
      <c r="IQ571" s="7"/>
      <c r="IR571" s="7"/>
      <c r="IS571" s="7"/>
      <c r="IT571" s="7"/>
      <c r="IU571" s="7"/>
      <c r="IV571" s="7"/>
      <c r="IW571" s="7"/>
      <c r="IX571" s="7"/>
      <c r="IY571" s="7"/>
      <c r="IZ571" s="7"/>
      <c r="JA571" s="7"/>
      <c r="JB571" s="7"/>
      <c r="JC571" s="7"/>
      <c r="JD571" s="7"/>
      <c r="JE571" s="7"/>
      <c r="JF571" s="7"/>
      <c r="JG571" s="7"/>
      <c r="JH571" s="7"/>
      <c r="JI571" s="7"/>
      <c r="JJ571" s="7"/>
      <c r="JK571" s="7"/>
      <c r="JL571" s="7"/>
      <c r="JM571" s="7"/>
      <c r="JN571" s="7"/>
      <c r="JO571" s="7"/>
      <c r="JP571" s="7"/>
      <c r="JQ571" s="7"/>
      <c r="JR571" s="7"/>
      <c r="JS571" s="7"/>
      <c r="JT571" s="7"/>
      <c r="JU571" s="7"/>
      <c r="JV571" s="7"/>
      <c r="JW571" s="7"/>
      <c r="JX571" s="7"/>
      <c r="JY571" s="7"/>
      <c r="JZ571" s="7"/>
      <c r="KA571" s="7"/>
      <c r="KB571" s="7"/>
      <c r="KC571" s="7"/>
      <c r="KD571" s="7"/>
      <c r="KE571" s="7"/>
      <c r="KF571" s="7"/>
      <c r="KG571" s="7"/>
      <c r="KH571" s="7"/>
      <c r="KI571" s="7"/>
      <c r="KJ571" s="7"/>
      <c r="KK571" s="7"/>
    </row>
    <row r="572" spans="242:297" ht="15" hidden="1" customHeight="1" x14ac:dyDescent="0.2">
      <c r="IH572" s="7"/>
      <c r="II572" s="7"/>
      <c r="IJ572" s="7"/>
      <c r="IK572" s="7"/>
      <c r="IL572" s="7"/>
      <c r="IM572" s="7"/>
      <c r="IN572" s="7"/>
      <c r="IO572" s="7"/>
      <c r="IP572" s="7"/>
      <c r="IQ572" s="7"/>
      <c r="IR572" s="7"/>
      <c r="IS572" s="7"/>
      <c r="IT572" s="7"/>
      <c r="IU572" s="7"/>
      <c r="IV572" s="7"/>
      <c r="IW572" s="7"/>
      <c r="IX572" s="7"/>
      <c r="IY572" s="7"/>
      <c r="IZ572" s="7"/>
      <c r="JA572" s="7"/>
      <c r="JB572" s="7"/>
      <c r="JC572" s="7"/>
      <c r="JD572" s="7"/>
      <c r="JE572" s="7"/>
      <c r="JF572" s="7"/>
      <c r="JG572" s="7"/>
      <c r="JH572" s="7"/>
      <c r="JI572" s="7"/>
      <c r="JJ572" s="7"/>
      <c r="JK572" s="7"/>
      <c r="JL572" s="7"/>
      <c r="JM572" s="7"/>
      <c r="JN572" s="7"/>
      <c r="JO572" s="7"/>
      <c r="JP572" s="7"/>
      <c r="JQ572" s="7"/>
      <c r="JR572" s="7"/>
      <c r="JS572" s="7"/>
      <c r="JT572" s="7"/>
      <c r="JU572" s="7"/>
      <c r="JV572" s="7"/>
      <c r="JW572" s="7"/>
      <c r="JX572" s="7"/>
      <c r="JY572" s="7"/>
      <c r="JZ572" s="7"/>
      <c r="KA572" s="7"/>
      <c r="KB572" s="7"/>
      <c r="KC572" s="7"/>
      <c r="KD572" s="7"/>
      <c r="KE572" s="7"/>
      <c r="KF572" s="7"/>
      <c r="KG572" s="7"/>
      <c r="KH572" s="7"/>
      <c r="KI572" s="7"/>
      <c r="KJ572" s="7"/>
      <c r="KK572" s="7"/>
    </row>
    <row r="573" spans="242:297" ht="15" hidden="1" customHeight="1" x14ac:dyDescent="0.2">
      <c r="IH573" s="7"/>
      <c r="II573" s="7"/>
      <c r="IJ573" s="7"/>
      <c r="IK573" s="7"/>
      <c r="IL573" s="7"/>
      <c r="IM573" s="7"/>
      <c r="IN573" s="7"/>
      <c r="IO573" s="7"/>
      <c r="IP573" s="7"/>
      <c r="IQ573" s="7"/>
      <c r="IR573" s="7"/>
      <c r="IS573" s="7"/>
      <c r="IT573" s="7"/>
      <c r="IU573" s="7"/>
      <c r="IV573" s="7"/>
      <c r="IW573" s="7"/>
      <c r="IX573" s="7"/>
      <c r="IY573" s="7"/>
      <c r="IZ573" s="7"/>
      <c r="JA573" s="7"/>
      <c r="JB573" s="7"/>
      <c r="JC573" s="7"/>
      <c r="JD573" s="7"/>
      <c r="JE573" s="7"/>
      <c r="JF573" s="7"/>
      <c r="JG573" s="7"/>
      <c r="JH573" s="7"/>
      <c r="JI573" s="7"/>
      <c r="JJ573" s="7"/>
      <c r="JK573" s="7"/>
      <c r="JL573" s="7"/>
      <c r="JM573" s="7"/>
      <c r="JN573" s="7"/>
      <c r="JO573" s="7"/>
      <c r="JP573" s="7"/>
      <c r="JQ573" s="7"/>
      <c r="JR573" s="7"/>
      <c r="JS573" s="7"/>
      <c r="JT573" s="7"/>
      <c r="JU573" s="7"/>
      <c r="JV573" s="7"/>
      <c r="JW573" s="7"/>
      <c r="JX573" s="7"/>
      <c r="JY573" s="7"/>
      <c r="JZ573" s="7"/>
      <c r="KA573" s="7"/>
      <c r="KB573" s="7"/>
      <c r="KC573" s="7"/>
      <c r="KD573" s="7"/>
      <c r="KE573" s="7"/>
      <c r="KF573" s="7"/>
      <c r="KG573" s="7"/>
      <c r="KH573" s="7"/>
      <c r="KI573" s="7"/>
      <c r="KJ573" s="7"/>
      <c r="KK573" s="7"/>
    </row>
    <row r="574" spans="242:297" ht="15" hidden="1" customHeight="1" x14ac:dyDescent="0.2">
      <c r="IH574" s="7"/>
      <c r="II574" s="7"/>
      <c r="IJ574" s="7"/>
      <c r="IK574" s="7"/>
      <c r="IL574" s="7"/>
      <c r="IM574" s="7"/>
      <c r="IN574" s="7"/>
      <c r="IO574" s="7"/>
      <c r="IP574" s="7"/>
      <c r="IQ574" s="7"/>
      <c r="IR574" s="7"/>
      <c r="IS574" s="7"/>
      <c r="IT574" s="7"/>
      <c r="IU574" s="7"/>
      <c r="IV574" s="7"/>
      <c r="IW574" s="7"/>
      <c r="IX574" s="7"/>
      <c r="IY574" s="7"/>
      <c r="IZ574" s="7"/>
      <c r="JA574" s="7"/>
      <c r="JB574" s="7"/>
      <c r="JC574" s="7"/>
      <c r="JD574" s="7"/>
      <c r="JE574" s="7"/>
      <c r="JF574" s="7"/>
      <c r="JG574" s="7"/>
      <c r="JH574" s="7"/>
      <c r="JI574" s="7"/>
      <c r="JJ574" s="7"/>
      <c r="JK574" s="7"/>
      <c r="JL574" s="7"/>
      <c r="JM574" s="7"/>
      <c r="JN574" s="7"/>
      <c r="JO574" s="7"/>
      <c r="JP574" s="7"/>
      <c r="JQ574" s="7"/>
      <c r="JR574" s="7"/>
      <c r="JS574" s="7"/>
      <c r="JT574" s="7"/>
      <c r="JU574" s="7"/>
      <c r="JV574" s="7"/>
      <c r="JW574" s="7"/>
      <c r="JX574" s="7"/>
      <c r="JY574" s="7"/>
      <c r="JZ574" s="7"/>
      <c r="KA574" s="7"/>
      <c r="KB574" s="7"/>
      <c r="KC574" s="7"/>
      <c r="KD574" s="7"/>
      <c r="KE574" s="7"/>
      <c r="KF574" s="7"/>
      <c r="KG574" s="7"/>
      <c r="KH574" s="7"/>
      <c r="KI574" s="7"/>
      <c r="KJ574" s="7"/>
      <c r="KK574" s="7"/>
    </row>
    <row r="575" spans="242:297" ht="15" hidden="1" customHeight="1" x14ac:dyDescent="0.2">
      <c r="IH575" s="7"/>
      <c r="II575" s="7"/>
      <c r="IJ575" s="7"/>
      <c r="IK575" s="7"/>
      <c r="IL575" s="7"/>
      <c r="IM575" s="7"/>
      <c r="IN575" s="7"/>
      <c r="IO575" s="7"/>
      <c r="IP575" s="7"/>
      <c r="IQ575" s="7"/>
      <c r="IR575" s="7"/>
      <c r="IS575" s="7"/>
      <c r="IT575" s="7"/>
      <c r="IU575" s="7"/>
      <c r="IV575" s="7"/>
      <c r="IW575" s="7"/>
      <c r="IX575" s="7"/>
      <c r="IY575" s="7"/>
      <c r="IZ575" s="7"/>
      <c r="JA575" s="7"/>
      <c r="JB575" s="7"/>
      <c r="JC575" s="7"/>
      <c r="JD575" s="7"/>
      <c r="JE575" s="7"/>
      <c r="JF575" s="7"/>
      <c r="JG575" s="7"/>
      <c r="JH575" s="7"/>
      <c r="JI575" s="7"/>
      <c r="JJ575" s="7"/>
      <c r="JK575" s="7"/>
      <c r="JL575" s="7"/>
      <c r="JM575" s="7"/>
      <c r="JN575" s="7"/>
      <c r="JO575" s="7"/>
      <c r="JP575" s="7"/>
      <c r="JQ575" s="7"/>
      <c r="JR575" s="7"/>
      <c r="JS575" s="7"/>
      <c r="JT575" s="7"/>
      <c r="JU575" s="7"/>
      <c r="JV575" s="7"/>
      <c r="JW575" s="7"/>
      <c r="JX575" s="7"/>
      <c r="JY575" s="7"/>
      <c r="JZ575" s="7"/>
      <c r="KA575" s="7"/>
      <c r="KB575" s="7"/>
      <c r="KC575" s="7"/>
      <c r="KD575" s="7"/>
      <c r="KE575" s="7"/>
      <c r="KF575" s="7"/>
      <c r="KG575" s="7"/>
      <c r="KH575" s="7"/>
      <c r="KI575" s="7"/>
      <c r="KJ575" s="7"/>
      <c r="KK575" s="7"/>
    </row>
    <row r="576" spans="242:297" ht="15" hidden="1" customHeight="1" x14ac:dyDescent="0.2">
      <c r="IH576" s="7"/>
      <c r="II576" s="7"/>
      <c r="IJ576" s="7"/>
      <c r="IK576" s="7"/>
      <c r="IL576" s="7"/>
      <c r="IM576" s="7"/>
      <c r="IN576" s="7"/>
      <c r="IO576" s="7"/>
      <c r="IP576" s="7"/>
      <c r="IQ576" s="7"/>
      <c r="IR576" s="7"/>
      <c r="IS576" s="7"/>
      <c r="IT576" s="7"/>
      <c r="IU576" s="7"/>
      <c r="IV576" s="7"/>
      <c r="IW576" s="7"/>
      <c r="IX576" s="7"/>
      <c r="IY576" s="7"/>
      <c r="IZ576" s="7"/>
      <c r="JA576" s="7"/>
      <c r="JB576" s="7"/>
      <c r="JC576" s="7"/>
      <c r="JD576" s="7"/>
      <c r="JE576" s="7"/>
      <c r="JF576" s="7"/>
      <c r="JG576" s="7"/>
      <c r="JH576" s="7"/>
      <c r="JI576" s="7"/>
      <c r="JJ576" s="7"/>
      <c r="JK576" s="7"/>
      <c r="JL576" s="7"/>
      <c r="JM576" s="7"/>
      <c r="JN576" s="7"/>
      <c r="JO576" s="7"/>
      <c r="JP576" s="7"/>
      <c r="JQ576" s="7"/>
      <c r="JR576" s="7"/>
      <c r="JS576" s="7"/>
      <c r="JT576" s="7"/>
      <c r="JU576" s="7"/>
      <c r="JV576" s="7"/>
      <c r="JW576" s="7"/>
      <c r="JX576" s="7"/>
      <c r="JY576" s="7"/>
      <c r="JZ576" s="7"/>
      <c r="KA576" s="7"/>
      <c r="KB576" s="7"/>
      <c r="KC576" s="7"/>
      <c r="KD576" s="7"/>
      <c r="KE576" s="7"/>
      <c r="KF576" s="7"/>
      <c r="KG576" s="7"/>
      <c r="KH576" s="7"/>
      <c r="KI576" s="7"/>
      <c r="KJ576" s="7"/>
      <c r="KK576" s="7"/>
    </row>
    <row r="577" spans="242:297" ht="15" hidden="1" customHeight="1" x14ac:dyDescent="0.2">
      <c r="IH577" s="7"/>
      <c r="II577" s="7"/>
      <c r="IJ577" s="7"/>
      <c r="IK577" s="7"/>
      <c r="IL577" s="7"/>
      <c r="IM577" s="7"/>
      <c r="IN577" s="7"/>
      <c r="IO577" s="7"/>
      <c r="IP577" s="7"/>
      <c r="IQ577" s="7"/>
      <c r="IR577" s="7"/>
      <c r="IS577" s="7"/>
      <c r="IT577" s="7"/>
      <c r="IU577" s="7"/>
      <c r="IV577" s="7"/>
      <c r="IW577" s="7"/>
      <c r="IX577" s="7"/>
      <c r="IY577" s="7"/>
      <c r="IZ577" s="7"/>
      <c r="JA577" s="7"/>
      <c r="JB577" s="7"/>
      <c r="JC577" s="7"/>
      <c r="JD577" s="7"/>
      <c r="JE577" s="7"/>
      <c r="JF577" s="7"/>
      <c r="JG577" s="7"/>
      <c r="JH577" s="7"/>
      <c r="JI577" s="7"/>
      <c r="JJ577" s="7"/>
      <c r="JK577" s="7"/>
      <c r="JL577" s="7"/>
      <c r="JM577" s="7"/>
      <c r="JN577" s="7"/>
      <c r="JO577" s="7"/>
      <c r="JP577" s="7"/>
      <c r="JQ577" s="7"/>
      <c r="JR577" s="7"/>
      <c r="JS577" s="7"/>
      <c r="JT577" s="7"/>
      <c r="JU577" s="7"/>
      <c r="JV577" s="7"/>
      <c r="JW577" s="7"/>
      <c r="JX577" s="7"/>
      <c r="JY577" s="7"/>
      <c r="JZ577" s="7"/>
      <c r="KA577" s="7"/>
      <c r="KB577" s="7"/>
      <c r="KC577" s="7"/>
      <c r="KD577" s="7"/>
      <c r="KE577" s="7"/>
      <c r="KF577" s="7"/>
      <c r="KG577" s="7"/>
      <c r="KH577" s="7"/>
      <c r="KI577" s="7"/>
      <c r="KJ577" s="7"/>
      <c r="KK577" s="7"/>
    </row>
    <row r="578" spans="242:297" ht="15" hidden="1" customHeight="1" x14ac:dyDescent="0.2">
      <c r="IH578" s="7"/>
      <c r="II578" s="7"/>
      <c r="IJ578" s="7"/>
      <c r="IK578" s="7"/>
      <c r="IL578" s="7"/>
      <c r="IM578" s="7"/>
      <c r="IN578" s="7"/>
      <c r="IO578" s="7"/>
      <c r="IP578" s="7"/>
      <c r="IQ578" s="7"/>
      <c r="IR578" s="7"/>
      <c r="IS578" s="7"/>
      <c r="IT578" s="7"/>
      <c r="IU578" s="7"/>
      <c r="IV578" s="7"/>
      <c r="IW578" s="7"/>
      <c r="IX578" s="7"/>
      <c r="IY578" s="7"/>
      <c r="IZ578" s="7"/>
      <c r="JA578" s="7"/>
      <c r="JB578" s="7"/>
      <c r="JC578" s="7"/>
      <c r="JD578" s="7"/>
      <c r="JE578" s="7"/>
      <c r="JF578" s="7"/>
      <c r="JG578" s="7"/>
      <c r="JH578" s="7"/>
      <c r="JI578" s="7"/>
      <c r="JJ578" s="7"/>
      <c r="JK578" s="7"/>
      <c r="JL578" s="7"/>
      <c r="JM578" s="7"/>
      <c r="JN578" s="7"/>
      <c r="JO578" s="7"/>
      <c r="JP578" s="7"/>
      <c r="JQ578" s="7"/>
      <c r="JR578" s="7"/>
      <c r="JS578" s="7"/>
      <c r="JT578" s="7"/>
      <c r="JU578" s="7"/>
      <c r="JV578" s="7"/>
      <c r="JW578" s="7"/>
      <c r="JX578" s="7"/>
      <c r="JY578" s="7"/>
      <c r="JZ578" s="7"/>
      <c r="KA578" s="7"/>
      <c r="KB578" s="7"/>
      <c r="KC578" s="7"/>
      <c r="KD578" s="7"/>
      <c r="KE578" s="7"/>
      <c r="KF578" s="7"/>
      <c r="KG578" s="7"/>
      <c r="KH578" s="7"/>
      <c r="KI578" s="7"/>
      <c r="KJ578" s="7"/>
      <c r="KK578" s="7"/>
    </row>
    <row r="579" spans="242:297" ht="15" hidden="1" customHeight="1" x14ac:dyDescent="0.2">
      <c r="IH579" s="7"/>
      <c r="II579" s="7"/>
      <c r="IJ579" s="7"/>
      <c r="IK579" s="7"/>
      <c r="IL579" s="7"/>
      <c r="IM579" s="7"/>
      <c r="IN579" s="7"/>
      <c r="IO579" s="7"/>
      <c r="IP579" s="7"/>
      <c r="IQ579" s="7"/>
      <c r="IR579" s="7"/>
      <c r="IS579" s="7"/>
      <c r="IT579" s="7"/>
      <c r="IU579" s="7"/>
      <c r="IV579" s="7"/>
      <c r="IW579" s="7"/>
      <c r="IX579" s="7"/>
      <c r="IY579" s="7"/>
      <c r="IZ579" s="7"/>
      <c r="JA579" s="7"/>
      <c r="JB579" s="7"/>
      <c r="JC579" s="7"/>
      <c r="JD579" s="7"/>
      <c r="JE579" s="7"/>
      <c r="JF579" s="7"/>
      <c r="JG579" s="7"/>
      <c r="JH579" s="7"/>
      <c r="JI579" s="7"/>
      <c r="JJ579" s="7"/>
      <c r="JK579" s="7"/>
      <c r="JL579" s="7"/>
      <c r="JM579" s="7"/>
      <c r="JN579" s="7"/>
      <c r="JO579" s="7"/>
      <c r="JP579" s="7"/>
      <c r="JQ579" s="7"/>
      <c r="JR579" s="7"/>
      <c r="JS579" s="7"/>
      <c r="JT579" s="7"/>
      <c r="JU579" s="7"/>
      <c r="JV579" s="7"/>
      <c r="JW579" s="7"/>
      <c r="JX579" s="7"/>
      <c r="JY579" s="7"/>
      <c r="JZ579" s="7"/>
      <c r="KA579" s="7"/>
      <c r="KB579" s="7"/>
      <c r="KC579" s="7"/>
      <c r="KD579" s="7"/>
      <c r="KE579" s="7"/>
      <c r="KF579" s="7"/>
      <c r="KG579" s="7"/>
      <c r="KH579" s="7"/>
      <c r="KI579" s="7"/>
      <c r="KJ579" s="7"/>
      <c r="KK579" s="7"/>
    </row>
    <row r="580" spans="242:297" ht="15" hidden="1" customHeight="1" x14ac:dyDescent="0.2">
      <c r="IH580" s="7"/>
      <c r="II580" s="7"/>
      <c r="IJ580" s="7"/>
      <c r="IK580" s="7"/>
      <c r="IL580" s="7"/>
      <c r="IM580" s="7"/>
      <c r="IN580" s="7"/>
      <c r="IO580" s="7"/>
      <c r="IP580" s="7"/>
      <c r="IQ580" s="7"/>
      <c r="IR580" s="7"/>
      <c r="IS580" s="7"/>
      <c r="IT580" s="7"/>
      <c r="IU580" s="7"/>
      <c r="IV580" s="7"/>
      <c r="IW580" s="7"/>
      <c r="IX580" s="7"/>
      <c r="IY580" s="7"/>
      <c r="IZ580" s="7"/>
      <c r="JA580" s="7"/>
      <c r="JB580" s="7"/>
      <c r="JC580" s="7"/>
      <c r="JD580" s="7"/>
      <c r="JE580" s="7"/>
      <c r="JF580" s="7"/>
      <c r="JG580" s="7"/>
      <c r="JH580" s="7"/>
      <c r="JI580" s="7"/>
      <c r="JJ580" s="7"/>
      <c r="JK580" s="7"/>
      <c r="JL580" s="7"/>
      <c r="JM580" s="7"/>
      <c r="JN580" s="7"/>
      <c r="JO580" s="7"/>
      <c r="JP580" s="7"/>
      <c r="JQ580" s="7"/>
      <c r="JR580" s="7"/>
      <c r="JS580" s="7"/>
      <c r="JT580" s="7"/>
      <c r="JU580" s="7"/>
      <c r="JV580" s="7"/>
      <c r="JW580" s="7"/>
      <c r="JX580" s="7"/>
      <c r="JY580" s="7"/>
      <c r="JZ580" s="7"/>
      <c r="KA580" s="7"/>
      <c r="KB580" s="7"/>
      <c r="KC580" s="7"/>
      <c r="KD580" s="7"/>
      <c r="KE580" s="7"/>
      <c r="KF580" s="7"/>
      <c r="KG580" s="7"/>
      <c r="KH580" s="7"/>
      <c r="KI580" s="7"/>
      <c r="KJ580" s="7"/>
      <c r="KK580" s="7"/>
    </row>
    <row r="581" spans="242:297" ht="15" hidden="1" customHeight="1" x14ac:dyDescent="0.2">
      <c r="IH581" s="7"/>
      <c r="II581" s="7"/>
      <c r="IJ581" s="7"/>
      <c r="IK581" s="7"/>
      <c r="IL581" s="7"/>
      <c r="IM581" s="7"/>
      <c r="IN581" s="7"/>
      <c r="IO581" s="7"/>
      <c r="IP581" s="7"/>
      <c r="IQ581" s="7"/>
      <c r="IR581" s="7"/>
      <c r="IS581" s="7"/>
      <c r="IT581" s="7"/>
      <c r="IU581" s="7"/>
      <c r="IV581" s="7"/>
      <c r="IW581" s="7"/>
      <c r="IX581" s="7"/>
      <c r="IY581" s="7"/>
      <c r="IZ581" s="7"/>
      <c r="JA581" s="7"/>
      <c r="JB581" s="7"/>
      <c r="JC581" s="7"/>
      <c r="JD581" s="7"/>
      <c r="JE581" s="7"/>
      <c r="JF581" s="7"/>
      <c r="JG581" s="7"/>
      <c r="JH581" s="7"/>
      <c r="JI581" s="7"/>
      <c r="JJ581" s="7"/>
      <c r="JK581" s="7"/>
      <c r="JL581" s="7"/>
      <c r="JM581" s="7"/>
      <c r="JN581" s="7"/>
      <c r="JO581" s="7"/>
      <c r="JP581" s="7"/>
      <c r="JQ581" s="7"/>
      <c r="JR581" s="7"/>
      <c r="JS581" s="7"/>
      <c r="JT581" s="7"/>
      <c r="JU581" s="7"/>
      <c r="JV581" s="7"/>
      <c r="JW581" s="7"/>
      <c r="JX581" s="7"/>
      <c r="JY581" s="7"/>
      <c r="JZ581" s="7"/>
      <c r="KA581" s="7"/>
      <c r="KB581" s="7"/>
      <c r="KC581" s="7"/>
      <c r="KD581" s="7"/>
      <c r="KE581" s="7"/>
      <c r="KF581" s="7"/>
      <c r="KG581" s="7"/>
      <c r="KH581" s="7"/>
      <c r="KI581" s="7"/>
      <c r="KJ581" s="7"/>
      <c r="KK581" s="7"/>
    </row>
    <row r="582" spans="242:297" ht="15" hidden="1" customHeight="1" x14ac:dyDescent="0.2">
      <c r="IH582" s="7"/>
      <c r="II582" s="7"/>
      <c r="IJ582" s="7"/>
      <c r="IK582" s="7"/>
      <c r="IL582" s="7"/>
      <c r="IM582" s="7"/>
      <c r="IN582" s="7"/>
      <c r="IO582" s="7"/>
      <c r="IP582" s="7"/>
      <c r="IQ582" s="7"/>
      <c r="IR582" s="7"/>
      <c r="IS582" s="7"/>
      <c r="IT582" s="7"/>
      <c r="IU582" s="7"/>
      <c r="IV582" s="7"/>
      <c r="IW582" s="7"/>
      <c r="IX582" s="7"/>
      <c r="IY582" s="7"/>
      <c r="IZ582" s="7"/>
      <c r="JA582" s="7"/>
      <c r="JB582" s="7"/>
      <c r="JC582" s="7"/>
      <c r="JD582" s="7"/>
      <c r="JE582" s="7"/>
      <c r="JF582" s="7"/>
      <c r="JG582" s="7"/>
      <c r="JH582" s="7"/>
      <c r="JI582" s="7"/>
      <c r="JJ582" s="7"/>
      <c r="JK582" s="7"/>
      <c r="JL582" s="7"/>
      <c r="JM582" s="7"/>
      <c r="JN582" s="7"/>
      <c r="JO582" s="7"/>
      <c r="JP582" s="7"/>
      <c r="JQ582" s="7"/>
      <c r="JR582" s="7"/>
      <c r="JS582" s="7"/>
      <c r="JT582" s="7"/>
      <c r="JU582" s="7"/>
      <c r="JV582" s="7"/>
      <c r="JW582" s="7"/>
      <c r="JX582" s="7"/>
      <c r="JY582" s="7"/>
      <c r="JZ582" s="7"/>
      <c r="KA582" s="7"/>
      <c r="KB582" s="7"/>
      <c r="KC582" s="7"/>
      <c r="KD582" s="7"/>
      <c r="KE582" s="7"/>
      <c r="KF582" s="7"/>
      <c r="KG582" s="7"/>
      <c r="KH582" s="7"/>
      <c r="KI582" s="7"/>
      <c r="KJ582" s="7"/>
      <c r="KK582" s="7"/>
    </row>
    <row r="583" spans="242:297" ht="15" hidden="1" customHeight="1" x14ac:dyDescent="0.2">
      <c r="IH583" s="7"/>
      <c r="II583" s="7"/>
      <c r="IJ583" s="7"/>
      <c r="IK583" s="7"/>
      <c r="IL583" s="7"/>
      <c r="IM583" s="7"/>
      <c r="IN583" s="7"/>
      <c r="IO583" s="7"/>
      <c r="IP583" s="7"/>
      <c r="IQ583" s="7"/>
      <c r="IR583" s="7"/>
      <c r="IS583" s="7"/>
      <c r="IT583" s="7"/>
      <c r="IU583" s="7"/>
      <c r="IV583" s="7"/>
      <c r="IW583" s="7"/>
      <c r="IX583" s="7"/>
      <c r="IY583" s="7"/>
      <c r="IZ583" s="7"/>
      <c r="JA583" s="7"/>
      <c r="JB583" s="7"/>
      <c r="JC583" s="7"/>
      <c r="JD583" s="7"/>
      <c r="JE583" s="7"/>
      <c r="JF583" s="7"/>
      <c r="JG583" s="7"/>
      <c r="JH583" s="7"/>
      <c r="JI583" s="7"/>
      <c r="JJ583" s="7"/>
      <c r="JK583" s="7"/>
      <c r="JL583" s="7"/>
      <c r="JM583" s="7"/>
      <c r="JN583" s="7"/>
      <c r="JO583" s="7"/>
      <c r="JP583" s="7"/>
      <c r="JQ583" s="7"/>
      <c r="JR583" s="7"/>
      <c r="JS583" s="7"/>
      <c r="JT583" s="7"/>
      <c r="JU583" s="7"/>
      <c r="JV583" s="7"/>
      <c r="JW583" s="7"/>
      <c r="JX583" s="7"/>
      <c r="JY583" s="7"/>
      <c r="JZ583" s="7"/>
      <c r="KA583" s="7"/>
      <c r="KB583" s="7"/>
      <c r="KC583" s="7"/>
      <c r="KD583" s="7"/>
      <c r="KE583" s="7"/>
      <c r="KF583" s="7"/>
      <c r="KG583" s="7"/>
      <c r="KH583" s="7"/>
      <c r="KI583" s="7"/>
      <c r="KJ583" s="7"/>
      <c r="KK583" s="7"/>
    </row>
    <row r="584" spans="242:297" ht="15" hidden="1" customHeight="1" x14ac:dyDescent="0.2">
      <c r="IH584" s="7"/>
      <c r="II584" s="7"/>
      <c r="IJ584" s="7"/>
      <c r="IK584" s="7"/>
      <c r="IL584" s="7"/>
      <c r="IM584" s="7"/>
      <c r="IN584" s="7"/>
      <c r="IO584" s="7"/>
      <c r="IP584" s="7"/>
      <c r="IQ584" s="7"/>
      <c r="IR584" s="7"/>
      <c r="IS584" s="7"/>
      <c r="IT584" s="7"/>
      <c r="IU584" s="7"/>
      <c r="IV584" s="7"/>
      <c r="IW584" s="7"/>
      <c r="IX584" s="7"/>
      <c r="IY584" s="7"/>
      <c r="IZ584" s="7"/>
      <c r="JA584" s="7"/>
      <c r="JB584" s="7"/>
      <c r="JC584" s="7"/>
      <c r="JD584" s="7"/>
      <c r="JE584" s="7"/>
      <c r="JF584" s="7"/>
      <c r="JG584" s="7"/>
      <c r="JH584" s="7"/>
      <c r="JI584" s="7"/>
      <c r="JJ584" s="7"/>
      <c r="JK584" s="7"/>
      <c r="JL584" s="7"/>
      <c r="JM584" s="7"/>
      <c r="JN584" s="7"/>
      <c r="JO584" s="7"/>
      <c r="JP584" s="7"/>
      <c r="JQ584" s="7"/>
      <c r="JR584" s="7"/>
      <c r="JS584" s="7"/>
      <c r="JT584" s="7"/>
      <c r="JU584" s="7"/>
      <c r="JV584" s="7"/>
      <c r="JW584" s="7"/>
      <c r="JX584" s="7"/>
      <c r="JY584" s="7"/>
      <c r="JZ584" s="7"/>
      <c r="KA584" s="7"/>
      <c r="KB584" s="7"/>
      <c r="KC584" s="7"/>
      <c r="KD584" s="7"/>
      <c r="KE584" s="7"/>
      <c r="KF584" s="7"/>
      <c r="KG584" s="7"/>
      <c r="KH584" s="7"/>
      <c r="KI584" s="7"/>
      <c r="KJ584" s="7"/>
      <c r="KK584" s="7"/>
    </row>
    <row r="585" spans="242:297" ht="15" hidden="1" customHeight="1" x14ac:dyDescent="0.2">
      <c r="IH585" s="7"/>
      <c r="II585" s="7"/>
      <c r="IJ585" s="7"/>
      <c r="IK585" s="7"/>
      <c r="IL585" s="7"/>
      <c r="IM585" s="7"/>
      <c r="IN585" s="7"/>
      <c r="IO585" s="7"/>
      <c r="IP585" s="7"/>
      <c r="IQ585" s="7"/>
      <c r="IR585" s="7"/>
      <c r="IS585" s="7"/>
      <c r="IT585" s="7"/>
      <c r="IU585" s="7"/>
      <c r="IV585" s="7"/>
      <c r="IW585" s="7"/>
      <c r="IX585" s="7"/>
      <c r="IY585" s="7"/>
      <c r="IZ585" s="7"/>
      <c r="JA585" s="7"/>
      <c r="JB585" s="7"/>
      <c r="JC585" s="7"/>
      <c r="JD585" s="7"/>
      <c r="JE585" s="7"/>
      <c r="JF585" s="7"/>
      <c r="JG585" s="7"/>
      <c r="JH585" s="7"/>
      <c r="JI585" s="7"/>
      <c r="JJ585" s="7"/>
      <c r="JK585" s="7"/>
      <c r="JL585" s="7"/>
      <c r="JM585" s="7"/>
      <c r="JN585" s="7"/>
      <c r="JO585" s="7"/>
      <c r="JP585" s="7"/>
      <c r="JQ585" s="7"/>
      <c r="JR585" s="7"/>
      <c r="JS585" s="7"/>
      <c r="JT585" s="7"/>
      <c r="JU585" s="7"/>
      <c r="JV585" s="7"/>
      <c r="JW585" s="7"/>
      <c r="JX585" s="7"/>
      <c r="JY585" s="7"/>
      <c r="JZ585" s="7"/>
      <c r="KA585" s="7"/>
      <c r="KB585" s="7"/>
      <c r="KC585" s="7"/>
      <c r="KD585" s="7"/>
      <c r="KE585" s="7"/>
      <c r="KF585" s="7"/>
      <c r="KG585" s="7"/>
      <c r="KH585" s="7"/>
      <c r="KI585" s="7"/>
      <c r="KJ585" s="7"/>
      <c r="KK585" s="7"/>
    </row>
    <row r="586" spans="242:297" ht="15" hidden="1" customHeight="1" x14ac:dyDescent="0.2">
      <c r="IH586" s="7"/>
      <c r="II586" s="7"/>
      <c r="IJ586" s="7"/>
      <c r="IK586" s="7"/>
      <c r="IL586" s="7"/>
      <c r="IM586" s="7"/>
      <c r="IN586" s="7"/>
      <c r="IO586" s="7"/>
      <c r="IP586" s="7"/>
      <c r="IQ586" s="7"/>
      <c r="IR586" s="7"/>
      <c r="IS586" s="7"/>
      <c r="IT586" s="7"/>
      <c r="IU586" s="7"/>
      <c r="IV586" s="7"/>
      <c r="IW586" s="7"/>
      <c r="IX586" s="7"/>
      <c r="IY586" s="7"/>
      <c r="IZ586" s="7"/>
      <c r="JA586" s="7"/>
      <c r="JB586" s="7"/>
      <c r="JC586" s="7"/>
      <c r="JD586" s="7"/>
      <c r="JE586" s="7"/>
      <c r="JF586" s="7"/>
      <c r="JG586" s="7"/>
      <c r="JH586" s="7"/>
      <c r="JI586" s="7"/>
      <c r="JJ586" s="7"/>
      <c r="JK586" s="7"/>
      <c r="JL586" s="7"/>
      <c r="JM586" s="7"/>
      <c r="JN586" s="7"/>
      <c r="JO586" s="7"/>
      <c r="JP586" s="7"/>
      <c r="JQ586" s="7"/>
      <c r="JR586" s="7"/>
      <c r="JS586" s="7"/>
      <c r="JT586" s="7"/>
      <c r="JU586" s="7"/>
      <c r="JV586" s="7"/>
      <c r="JW586" s="7"/>
      <c r="JX586" s="7"/>
      <c r="JY586" s="7"/>
      <c r="JZ586" s="7"/>
      <c r="KA586" s="7"/>
      <c r="KB586" s="7"/>
      <c r="KC586" s="7"/>
      <c r="KD586" s="7"/>
      <c r="KE586" s="7"/>
      <c r="KF586" s="7"/>
      <c r="KG586" s="7"/>
      <c r="KH586" s="7"/>
      <c r="KI586" s="7"/>
      <c r="KJ586" s="7"/>
      <c r="KK586" s="7"/>
    </row>
    <row r="587" spans="242:297" ht="15" hidden="1" customHeight="1" x14ac:dyDescent="0.2">
      <c r="IH587" s="7"/>
      <c r="II587" s="7"/>
      <c r="IJ587" s="7"/>
      <c r="IK587" s="7"/>
      <c r="IL587" s="7"/>
      <c r="IM587" s="7"/>
      <c r="IN587" s="7"/>
      <c r="IO587" s="7"/>
      <c r="IP587" s="7"/>
      <c r="IQ587" s="7"/>
      <c r="IR587" s="7"/>
      <c r="IS587" s="7"/>
      <c r="IT587" s="7"/>
      <c r="IU587" s="7"/>
      <c r="IV587" s="7"/>
      <c r="IW587" s="7"/>
      <c r="IX587" s="7"/>
      <c r="IY587" s="7"/>
      <c r="IZ587" s="7"/>
      <c r="JA587" s="7"/>
      <c r="JB587" s="7"/>
      <c r="JC587" s="7"/>
      <c r="JD587" s="7"/>
      <c r="JE587" s="7"/>
      <c r="JF587" s="7"/>
      <c r="JG587" s="7"/>
      <c r="JH587" s="7"/>
      <c r="JI587" s="7"/>
      <c r="JJ587" s="7"/>
      <c r="JK587" s="7"/>
      <c r="JL587" s="7"/>
      <c r="JM587" s="7"/>
      <c r="JN587" s="7"/>
      <c r="JO587" s="7"/>
      <c r="JP587" s="7"/>
      <c r="JQ587" s="7"/>
      <c r="JR587" s="7"/>
      <c r="JS587" s="7"/>
      <c r="JT587" s="7"/>
      <c r="JU587" s="7"/>
      <c r="JV587" s="7"/>
      <c r="JW587" s="7"/>
      <c r="JX587" s="7"/>
      <c r="JY587" s="7"/>
      <c r="JZ587" s="7"/>
      <c r="KA587" s="7"/>
      <c r="KB587" s="7"/>
      <c r="KC587" s="7"/>
      <c r="KD587" s="7"/>
      <c r="KE587" s="7"/>
      <c r="KF587" s="7"/>
      <c r="KG587" s="7"/>
      <c r="KH587" s="7"/>
      <c r="KI587" s="7"/>
      <c r="KJ587" s="7"/>
      <c r="KK587" s="7"/>
    </row>
    <row r="588" spans="242:297" ht="15" hidden="1" customHeight="1" x14ac:dyDescent="0.2">
      <c r="IH588" s="7"/>
      <c r="II588" s="7"/>
      <c r="IJ588" s="7"/>
      <c r="IK588" s="7"/>
      <c r="IL588" s="7"/>
      <c r="IM588" s="7"/>
      <c r="IN588" s="7"/>
      <c r="IO588" s="7"/>
      <c r="IP588" s="7"/>
      <c r="IQ588" s="7"/>
      <c r="IR588" s="7"/>
      <c r="IS588" s="7"/>
      <c r="IT588" s="7"/>
      <c r="IU588" s="7"/>
      <c r="IV588" s="7"/>
      <c r="IW588" s="7"/>
      <c r="IX588" s="7"/>
      <c r="IY588" s="7"/>
      <c r="IZ588" s="7"/>
      <c r="JA588" s="7"/>
      <c r="JB588" s="7"/>
      <c r="JC588" s="7"/>
      <c r="JD588" s="7"/>
      <c r="JE588" s="7"/>
      <c r="JF588" s="7"/>
      <c r="JG588" s="7"/>
      <c r="JH588" s="7"/>
      <c r="JI588" s="7"/>
      <c r="JJ588" s="7"/>
      <c r="JK588" s="7"/>
      <c r="JL588" s="7"/>
      <c r="JM588" s="7"/>
      <c r="JN588" s="7"/>
      <c r="JO588" s="7"/>
      <c r="JP588" s="7"/>
      <c r="JQ588" s="7"/>
      <c r="JR588" s="7"/>
      <c r="JS588" s="7"/>
      <c r="JT588" s="7"/>
      <c r="JU588" s="7"/>
      <c r="JV588" s="7"/>
      <c r="JW588" s="7"/>
      <c r="JX588" s="7"/>
      <c r="JY588" s="7"/>
      <c r="JZ588" s="7"/>
      <c r="KA588" s="7"/>
      <c r="KB588" s="7"/>
      <c r="KC588" s="7"/>
      <c r="KD588" s="7"/>
      <c r="KE588" s="7"/>
      <c r="KF588" s="7"/>
      <c r="KG588" s="7"/>
      <c r="KH588" s="7"/>
      <c r="KI588" s="7"/>
      <c r="KJ588" s="7"/>
      <c r="KK588" s="7"/>
    </row>
    <row r="589" spans="242:297" ht="15" hidden="1" customHeight="1" x14ac:dyDescent="0.2">
      <c r="IH589" s="7"/>
      <c r="II589" s="7"/>
      <c r="IJ589" s="7"/>
      <c r="IK589" s="7"/>
      <c r="IL589" s="7"/>
      <c r="IM589" s="7"/>
      <c r="IN589" s="7"/>
      <c r="IO589" s="7"/>
      <c r="IP589" s="7"/>
      <c r="IQ589" s="7"/>
      <c r="IR589" s="7"/>
      <c r="IS589" s="7"/>
      <c r="IT589" s="7"/>
      <c r="IU589" s="7"/>
      <c r="IV589" s="7"/>
      <c r="IW589" s="7"/>
      <c r="IX589" s="7"/>
      <c r="IY589" s="7"/>
      <c r="IZ589" s="7"/>
      <c r="JA589" s="7"/>
      <c r="JB589" s="7"/>
      <c r="JC589" s="7"/>
      <c r="JD589" s="7"/>
      <c r="JE589" s="7"/>
      <c r="JF589" s="7"/>
      <c r="JG589" s="7"/>
      <c r="JH589" s="7"/>
      <c r="JI589" s="7"/>
      <c r="JJ589" s="7"/>
      <c r="JK589" s="7"/>
      <c r="JL589" s="7"/>
      <c r="JM589" s="7"/>
      <c r="JN589" s="7"/>
      <c r="JO589" s="7"/>
      <c r="JP589" s="7"/>
      <c r="JQ589" s="7"/>
      <c r="JR589" s="7"/>
      <c r="JS589" s="7"/>
      <c r="JT589" s="7"/>
      <c r="JU589" s="7"/>
      <c r="JV589" s="7"/>
      <c r="JW589" s="7"/>
      <c r="JX589" s="7"/>
      <c r="JY589" s="7"/>
      <c r="JZ589" s="7"/>
      <c r="KA589" s="7"/>
      <c r="KB589" s="7"/>
      <c r="KC589" s="7"/>
      <c r="KD589" s="7"/>
      <c r="KE589" s="7"/>
      <c r="KF589" s="7"/>
      <c r="KG589" s="7"/>
      <c r="KH589" s="7"/>
      <c r="KI589" s="7"/>
      <c r="KJ589" s="7"/>
      <c r="KK589" s="7"/>
    </row>
    <row r="590" spans="242:297" ht="15" hidden="1" customHeight="1" x14ac:dyDescent="0.2">
      <c r="IH590" s="7"/>
      <c r="II590" s="7"/>
      <c r="IJ590" s="7"/>
      <c r="IK590" s="7"/>
      <c r="IL590" s="7"/>
      <c r="IM590" s="7"/>
      <c r="IN590" s="7"/>
      <c r="IO590" s="7"/>
      <c r="IP590" s="7"/>
      <c r="IQ590" s="7"/>
      <c r="IR590" s="7"/>
      <c r="IS590" s="7"/>
      <c r="IT590" s="7"/>
      <c r="IU590" s="7"/>
      <c r="IV590" s="7"/>
      <c r="IW590" s="7"/>
      <c r="IX590" s="7"/>
      <c r="IY590" s="7"/>
      <c r="IZ590" s="7"/>
      <c r="JA590" s="7"/>
      <c r="JB590" s="7"/>
      <c r="JC590" s="7"/>
      <c r="JD590" s="7"/>
      <c r="JE590" s="7"/>
      <c r="JF590" s="7"/>
      <c r="JG590" s="7"/>
      <c r="JH590" s="7"/>
      <c r="JI590" s="7"/>
      <c r="JJ590" s="7"/>
      <c r="JK590" s="7"/>
      <c r="JL590" s="7"/>
      <c r="JM590" s="7"/>
      <c r="JN590" s="7"/>
      <c r="JO590" s="7"/>
      <c r="JP590" s="7"/>
      <c r="JQ590" s="7"/>
      <c r="JR590" s="7"/>
      <c r="JS590" s="7"/>
      <c r="JT590" s="7"/>
      <c r="JU590" s="7"/>
      <c r="JV590" s="7"/>
      <c r="JW590" s="7"/>
      <c r="JX590" s="7"/>
      <c r="JY590" s="7"/>
      <c r="JZ590" s="7"/>
      <c r="KA590" s="7"/>
      <c r="KB590" s="7"/>
      <c r="KC590" s="7"/>
      <c r="KD590" s="7"/>
      <c r="KE590" s="7"/>
      <c r="KF590" s="7"/>
      <c r="KG590" s="7"/>
      <c r="KH590" s="7"/>
      <c r="KI590" s="7"/>
      <c r="KJ590" s="7"/>
      <c r="KK590" s="7"/>
    </row>
    <row r="591" spans="242:297" ht="15" hidden="1" customHeight="1" x14ac:dyDescent="0.2">
      <c r="IH591" s="7"/>
      <c r="II591" s="7"/>
      <c r="IJ591" s="7"/>
      <c r="IK591" s="7"/>
      <c r="IL591" s="7"/>
      <c r="IM591" s="7"/>
      <c r="IN591" s="7"/>
      <c r="IO591" s="7"/>
      <c r="IP591" s="7"/>
      <c r="IQ591" s="7"/>
      <c r="IR591" s="7"/>
      <c r="IS591" s="7"/>
      <c r="IT591" s="7"/>
      <c r="IU591" s="7"/>
      <c r="IV591" s="7"/>
      <c r="IW591" s="7"/>
      <c r="IX591" s="7"/>
      <c r="IY591" s="7"/>
      <c r="IZ591" s="7"/>
      <c r="JA591" s="7"/>
      <c r="JB591" s="7"/>
      <c r="JC591" s="7"/>
      <c r="JD591" s="7"/>
      <c r="JE591" s="7"/>
      <c r="JF591" s="7"/>
      <c r="JG591" s="7"/>
      <c r="JH591" s="7"/>
      <c r="JI591" s="7"/>
      <c r="JJ591" s="7"/>
      <c r="JK591" s="7"/>
      <c r="JL591" s="7"/>
      <c r="JM591" s="7"/>
      <c r="JN591" s="7"/>
      <c r="JO591" s="7"/>
      <c r="JP591" s="7"/>
      <c r="JQ591" s="7"/>
      <c r="JR591" s="7"/>
      <c r="JS591" s="7"/>
      <c r="JT591" s="7"/>
      <c r="JU591" s="7"/>
      <c r="JV591" s="7"/>
      <c r="JW591" s="7"/>
      <c r="JX591" s="7"/>
      <c r="JY591" s="7"/>
      <c r="JZ591" s="7"/>
      <c r="KA591" s="7"/>
      <c r="KB591" s="7"/>
      <c r="KC591" s="7"/>
      <c r="KD591" s="7"/>
      <c r="KE591" s="7"/>
      <c r="KF591" s="7"/>
      <c r="KG591" s="7"/>
      <c r="KH591" s="7"/>
      <c r="KI591" s="7"/>
      <c r="KJ591" s="7"/>
      <c r="KK591" s="7"/>
    </row>
    <row r="592" spans="242:297" ht="15" hidden="1" customHeight="1" x14ac:dyDescent="0.2">
      <c r="IH592" s="7"/>
      <c r="II592" s="7"/>
      <c r="IJ592" s="7"/>
      <c r="IK592" s="7"/>
      <c r="IL592" s="7"/>
      <c r="IM592" s="7"/>
      <c r="IN592" s="7"/>
      <c r="IO592" s="7"/>
      <c r="IP592" s="7"/>
      <c r="IQ592" s="7"/>
      <c r="IR592" s="7"/>
      <c r="IS592" s="7"/>
      <c r="IT592" s="7"/>
      <c r="IU592" s="7"/>
      <c r="IV592" s="7"/>
      <c r="IW592" s="7"/>
      <c r="IX592" s="7"/>
      <c r="IY592" s="7"/>
      <c r="IZ592" s="7"/>
      <c r="JA592" s="7"/>
      <c r="JB592" s="7"/>
      <c r="JC592" s="7"/>
      <c r="JD592" s="7"/>
      <c r="JE592" s="7"/>
      <c r="JF592" s="7"/>
      <c r="JG592" s="7"/>
      <c r="JH592" s="7"/>
      <c r="JI592" s="7"/>
      <c r="JJ592" s="7"/>
      <c r="JK592" s="7"/>
      <c r="JL592" s="7"/>
      <c r="JM592" s="7"/>
      <c r="JN592" s="7"/>
      <c r="JO592" s="7"/>
      <c r="JP592" s="7"/>
      <c r="JQ592" s="7"/>
      <c r="JR592" s="7"/>
      <c r="JS592" s="7"/>
      <c r="JT592" s="7"/>
      <c r="JU592" s="7"/>
      <c r="JV592" s="7"/>
      <c r="JW592" s="7"/>
      <c r="JX592" s="7"/>
      <c r="JY592" s="7"/>
      <c r="JZ592" s="7"/>
      <c r="KA592" s="7"/>
      <c r="KB592" s="7"/>
      <c r="KC592" s="7"/>
      <c r="KD592" s="7"/>
      <c r="KE592" s="7"/>
      <c r="KF592" s="7"/>
      <c r="KG592" s="7"/>
      <c r="KH592" s="7"/>
      <c r="KI592" s="7"/>
      <c r="KJ592" s="7"/>
      <c r="KK592" s="7"/>
    </row>
    <row r="593" spans="242:297" ht="15" hidden="1" customHeight="1" x14ac:dyDescent="0.2">
      <c r="IH593" s="7"/>
      <c r="II593" s="7"/>
      <c r="IJ593" s="7"/>
      <c r="IK593" s="7"/>
      <c r="IL593" s="7"/>
      <c r="IM593" s="7"/>
      <c r="IN593" s="7"/>
      <c r="IO593" s="7"/>
      <c r="IP593" s="7"/>
      <c r="IQ593" s="7"/>
      <c r="IR593" s="7"/>
      <c r="IS593" s="7"/>
      <c r="IT593" s="7"/>
      <c r="IU593" s="7"/>
      <c r="IV593" s="7"/>
      <c r="IW593" s="7"/>
      <c r="IX593" s="7"/>
      <c r="IY593" s="7"/>
      <c r="IZ593" s="7"/>
      <c r="JA593" s="7"/>
      <c r="JB593" s="7"/>
      <c r="JC593" s="7"/>
      <c r="JD593" s="7"/>
      <c r="JE593" s="7"/>
      <c r="JF593" s="7"/>
      <c r="JG593" s="7"/>
      <c r="JH593" s="7"/>
      <c r="JI593" s="7"/>
      <c r="JJ593" s="7"/>
      <c r="JK593" s="7"/>
      <c r="JL593" s="7"/>
      <c r="JM593" s="7"/>
      <c r="JN593" s="7"/>
      <c r="JO593" s="7"/>
      <c r="JP593" s="7"/>
      <c r="JQ593" s="7"/>
      <c r="JR593" s="7"/>
      <c r="JS593" s="7"/>
      <c r="JT593" s="7"/>
      <c r="JU593" s="7"/>
      <c r="JV593" s="7"/>
      <c r="JW593" s="7"/>
      <c r="JX593" s="7"/>
      <c r="JY593" s="7"/>
      <c r="JZ593" s="7"/>
      <c r="KA593" s="7"/>
      <c r="KB593" s="7"/>
      <c r="KC593" s="7"/>
      <c r="KD593" s="7"/>
      <c r="KE593" s="7"/>
      <c r="KF593" s="7"/>
      <c r="KG593" s="7"/>
      <c r="KH593" s="7"/>
      <c r="KI593" s="7"/>
      <c r="KJ593" s="7"/>
      <c r="KK593" s="7"/>
    </row>
    <row r="594" spans="242:297" ht="15" hidden="1" customHeight="1" x14ac:dyDescent="0.2">
      <c r="IH594" s="7"/>
      <c r="II594" s="7"/>
      <c r="IJ594" s="7"/>
      <c r="IK594" s="7"/>
      <c r="IL594" s="7"/>
      <c r="IM594" s="7"/>
      <c r="IN594" s="7"/>
      <c r="IO594" s="7"/>
      <c r="IP594" s="7"/>
      <c r="IQ594" s="7"/>
      <c r="IR594" s="7"/>
      <c r="IS594" s="7"/>
      <c r="IT594" s="7"/>
      <c r="IU594" s="7"/>
      <c r="IV594" s="7"/>
      <c r="IW594" s="7"/>
      <c r="IX594" s="7"/>
      <c r="IY594" s="7"/>
      <c r="IZ594" s="7"/>
      <c r="JA594" s="7"/>
      <c r="JB594" s="7"/>
      <c r="JC594" s="7"/>
      <c r="JD594" s="7"/>
      <c r="JE594" s="7"/>
      <c r="JF594" s="7"/>
      <c r="JG594" s="7"/>
      <c r="JH594" s="7"/>
      <c r="JI594" s="7"/>
      <c r="JJ594" s="7"/>
      <c r="JK594" s="7"/>
      <c r="JL594" s="7"/>
      <c r="JM594" s="7"/>
      <c r="JN594" s="7"/>
      <c r="JO594" s="7"/>
      <c r="JP594" s="7"/>
      <c r="JQ594" s="7"/>
      <c r="JR594" s="7"/>
      <c r="JS594" s="7"/>
      <c r="JT594" s="7"/>
      <c r="JU594" s="7"/>
      <c r="JV594" s="7"/>
      <c r="JW594" s="7"/>
      <c r="JX594" s="7"/>
      <c r="JY594" s="7"/>
      <c r="JZ594" s="7"/>
      <c r="KA594" s="7"/>
      <c r="KB594" s="7"/>
      <c r="KC594" s="7"/>
      <c r="KD594" s="7"/>
      <c r="KE594" s="7"/>
      <c r="KF594" s="7"/>
      <c r="KG594" s="7"/>
      <c r="KH594" s="7"/>
      <c r="KI594" s="7"/>
      <c r="KJ594" s="7"/>
      <c r="KK594" s="7"/>
    </row>
    <row r="595" spans="242:297" ht="15" hidden="1" customHeight="1" x14ac:dyDescent="0.2">
      <c r="IH595" s="7"/>
      <c r="II595" s="7"/>
      <c r="IJ595" s="7"/>
      <c r="IK595" s="7"/>
      <c r="IL595" s="7"/>
      <c r="IM595" s="7"/>
      <c r="IN595" s="7"/>
      <c r="IO595" s="7"/>
      <c r="IP595" s="7"/>
      <c r="IQ595" s="7"/>
      <c r="IR595" s="7"/>
      <c r="IS595" s="7"/>
      <c r="IT595" s="7"/>
      <c r="IU595" s="7"/>
      <c r="IV595" s="7"/>
      <c r="IW595" s="7"/>
      <c r="IX595" s="7"/>
      <c r="IY595" s="7"/>
      <c r="IZ595" s="7"/>
      <c r="JA595" s="7"/>
      <c r="JB595" s="7"/>
      <c r="JC595" s="7"/>
      <c r="JD595" s="7"/>
      <c r="JE595" s="7"/>
      <c r="JF595" s="7"/>
      <c r="JG595" s="7"/>
      <c r="JH595" s="7"/>
      <c r="JI595" s="7"/>
      <c r="JJ595" s="7"/>
      <c r="JK595" s="7"/>
      <c r="JL595" s="7"/>
      <c r="JM595" s="7"/>
      <c r="JN595" s="7"/>
      <c r="JO595" s="7"/>
      <c r="JP595" s="7"/>
      <c r="JQ595" s="7"/>
      <c r="JR595" s="7"/>
      <c r="JS595" s="7"/>
      <c r="JT595" s="7"/>
      <c r="JU595" s="7"/>
      <c r="JV595" s="7"/>
      <c r="JW595" s="7"/>
      <c r="JX595" s="7"/>
      <c r="JY595" s="7"/>
      <c r="JZ595" s="7"/>
      <c r="KA595" s="7"/>
      <c r="KB595" s="7"/>
      <c r="KC595" s="7"/>
      <c r="KD595" s="7"/>
      <c r="KE595" s="7"/>
      <c r="KF595" s="7"/>
      <c r="KG595" s="7"/>
      <c r="KH595" s="7"/>
      <c r="KI595" s="7"/>
      <c r="KJ595" s="7"/>
      <c r="KK595" s="7"/>
    </row>
    <row r="596" spans="242:297" ht="15" hidden="1" customHeight="1" x14ac:dyDescent="0.2">
      <c r="IH596" s="7"/>
      <c r="II596" s="7"/>
      <c r="IJ596" s="7"/>
      <c r="IK596" s="7"/>
      <c r="IL596" s="7"/>
      <c r="IM596" s="7"/>
      <c r="IN596" s="7"/>
      <c r="IO596" s="7"/>
      <c r="IP596" s="7"/>
      <c r="IQ596" s="7"/>
      <c r="IR596" s="7"/>
      <c r="IS596" s="7"/>
      <c r="IT596" s="7"/>
      <c r="IU596" s="7"/>
      <c r="IV596" s="7"/>
      <c r="IW596" s="7"/>
      <c r="IX596" s="7"/>
      <c r="IY596" s="7"/>
      <c r="IZ596" s="7"/>
      <c r="JA596" s="7"/>
      <c r="JB596" s="7"/>
      <c r="JC596" s="7"/>
      <c r="JD596" s="7"/>
      <c r="JE596" s="7"/>
      <c r="JF596" s="7"/>
      <c r="JG596" s="7"/>
      <c r="JH596" s="7"/>
      <c r="JI596" s="7"/>
      <c r="JJ596" s="7"/>
      <c r="JK596" s="7"/>
      <c r="JL596" s="7"/>
      <c r="JM596" s="7"/>
      <c r="JN596" s="7"/>
      <c r="JO596" s="7"/>
      <c r="JP596" s="7"/>
      <c r="JQ596" s="7"/>
      <c r="JR596" s="7"/>
      <c r="JS596" s="7"/>
      <c r="JT596" s="7"/>
      <c r="JU596" s="7"/>
      <c r="JV596" s="7"/>
      <c r="JW596" s="7"/>
      <c r="JX596" s="7"/>
      <c r="JY596" s="7"/>
      <c r="JZ596" s="7"/>
      <c r="KA596" s="7"/>
      <c r="KB596" s="7"/>
      <c r="KC596" s="7"/>
      <c r="KD596" s="7"/>
      <c r="KE596" s="7"/>
      <c r="KF596" s="7"/>
      <c r="KG596" s="7"/>
      <c r="KH596" s="7"/>
      <c r="KI596" s="7"/>
      <c r="KJ596" s="7"/>
      <c r="KK596" s="7"/>
    </row>
    <row r="597" spans="242:297" ht="15" hidden="1" customHeight="1" x14ac:dyDescent="0.2">
      <c r="IH597" s="7"/>
      <c r="II597" s="7"/>
      <c r="IJ597" s="7"/>
      <c r="IK597" s="7"/>
      <c r="IL597" s="7"/>
      <c r="IM597" s="7"/>
      <c r="IN597" s="7"/>
      <c r="IO597" s="7"/>
      <c r="IP597" s="7"/>
      <c r="IQ597" s="7"/>
      <c r="IR597" s="7"/>
      <c r="IS597" s="7"/>
      <c r="IT597" s="7"/>
      <c r="IU597" s="7"/>
      <c r="IV597" s="7"/>
      <c r="IW597" s="7"/>
      <c r="IX597" s="7"/>
      <c r="IY597" s="7"/>
      <c r="IZ597" s="7"/>
      <c r="JA597" s="7"/>
      <c r="JB597" s="7"/>
      <c r="JC597" s="7"/>
      <c r="JD597" s="7"/>
      <c r="JE597" s="7"/>
      <c r="JF597" s="7"/>
      <c r="JG597" s="7"/>
      <c r="JH597" s="7"/>
      <c r="JI597" s="7"/>
      <c r="JJ597" s="7"/>
      <c r="JK597" s="7"/>
      <c r="JL597" s="7"/>
      <c r="JM597" s="7"/>
      <c r="JN597" s="7"/>
      <c r="JO597" s="7"/>
      <c r="JP597" s="7"/>
      <c r="JQ597" s="7"/>
      <c r="JR597" s="7"/>
      <c r="JS597" s="7"/>
      <c r="JT597" s="7"/>
      <c r="JU597" s="7"/>
      <c r="JV597" s="7"/>
      <c r="JW597" s="7"/>
      <c r="JX597" s="7"/>
      <c r="JY597" s="7"/>
      <c r="JZ597" s="7"/>
      <c r="KA597" s="7"/>
      <c r="KB597" s="7"/>
      <c r="KC597" s="7"/>
      <c r="KD597" s="7"/>
      <c r="KE597" s="7"/>
      <c r="KF597" s="7"/>
      <c r="KG597" s="7"/>
      <c r="KH597" s="7"/>
      <c r="KI597" s="7"/>
      <c r="KJ597" s="7"/>
      <c r="KK597" s="7"/>
    </row>
    <row r="598" spans="242:297" ht="15" hidden="1" customHeight="1" x14ac:dyDescent="0.2">
      <c r="IH598" s="7"/>
      <c r="II598" s="7"/>
      <c r="IJ598" s="7"/>
      <c r="IK598" s="7"/>
      <c r="IL598" s="7"/>
      <c r="IM598" s="7"/>
      <c r="IN598" s="7"/>
      <c r="IO598" s="7"/>
      <c r="IP598" s="7"/>
      <c r="IQ598" s="7"/>
      <c r="IR598" s="7"/>
      <c r="IS598" s="7"/>
      <c r="IT598" s="7"/>
      <c r="IU598" s="7"/>
      <c r="IV598" s="7"/>
      <c r="IW598" s="7"/>
      <c r="IX598" s="7"/>
      <c r="IY598" s="7"/>
      <c r="IZ598" s="7"/>
      <c r="JA598" s="7"/>
      <c r="JB598" s="7"/>
      <c r="JC598" s="7"/>
      <c r="JD598" s="7"/>
      <c r="JE598" s="7"/>
      <c r="JF598" s="7"/>
      <c r="JG598" s="7"/>
      <c r="JH598" s="7"/>
      <c r="JI598" s="7"/>
      <c r="JJ598" s="7"/>
      <c r="JK598" s="7"/>
      <c r="JL598" s="7"/>
      <c r="JM598" s="7"/>
      <c r="JN598" s="7"/>
      <c r="JO598" s="7"/>
      <c r="JP598" s="7"/>
      <c r="JQ598" s="7"/>
      <c r="JR598" s="7"/>
      <c r="JS598" s="7"/>
      <c r="JT598" s="7"/>
      <c r="JU598" s="7"/>
      <c r="JV598" s="7"/>
      <c r="JW598" s="7"/>
      <c r="JX598" s="7"/>
      <c r="JY598" s="7"/>
      <c r="JZ598" s="7"/>
      <c r="KA598" s="7"/>
      <c r="KB598" s="7"/>
      <c r="KC598" s="7"/>
      <c r="KD598" s="7"/>
      <c r="KE598" s="7"/>
      <c r="KF598" s="7"/>
      <c r="KG598" s="7"/>
      <c r="KH598" s="7"/>
      <c r="KI598" s="7"/>
      <c r="KJ598" s="7"/>
      <c r="KK598" s="7"/>
    </row>
    <row r="599" spans="242:297" ht="15" hidden="1" customHeight="1" x14ac:dyDescent="0.2">
      <c r="IH599" s="7"/>
      <c r="II599" s="7"/>
      <c r="IJ599" s="7"/>
      <c r="IK599" s="7"/>
      <c r="IL599" s="7"/>
      <c r="IM599" s="7"/>
      <c r="IN599" s="7"/>
      <c r="IO599" s="7"/>
      <c r="IP599" s="7"/>
      <c r="IQ599" s="7"/>
      <c r="IR599" s="7"/>
      <c r="IS599" s="7"/>
      <c r="IT599" s="7"/>
      <c r="IU599" s="7"/>
      <c r="IV599" s="7"/>
      <c r="IW599" s="7"/>
      <c r="IX599" s="7"/>
      <c r="IY599" s="7"/>
      <c r="IZ599" s="7"/>
      <c r="JA599" s="7"/>
      <c r="JB599" s="7"/>
      <c r="JC599" s="7"/>
      <c r="JD599" s="7"/>
      <c r="JE599" s="7"/>
      <c r="JF599" s="7"/>
      <c r="JG599" s="7"/>
      <c r="JH599" s="7"/>
      <c r="JI599" s="7"/>
      <c r="JJ599" s="7"/>
      <c r="JK599" s="7"/>
      <c r="JL599" s="7"/>
      <c r="JM599" s="7"/>
      <c r="JN599" s="7"/>
      <c r="JO599" s="7"/>
      <c r="JP599" s="7"/>
      <c r="JQ599" s="7"/>
      <c r="JR599" s="7"/>
      <c r="JS599" s="7"/>
      <c r="JT599" s="7"/>
      <c r="JU599" s="7"/>
      <c r="JV599" s="7"/>
      <c r="JW599" s="7"/>
      <c r="JX599" s="7"/>
      <c r="JY599" s="7"/>
      <c r="JZ599" s="7"/>
      <c r="KA599" s="7"/>
      <c r="KB599" s="7"/>
      <c r="KC599" s="7"/>
      <c r="KD599" s="7"/>
      <c r="KE599" s="7"/>
      <c r="KF599" s="7"/>
      <c r="KG599" s="7"/>
      <c r="KH599" s="7"/>
      <c r="KI599" s="7"/>
      <c r="KJ599" s="7"/>
      <c r="KK599" s="7"/>
    </row>
    <row r="600" spans="242:297" ht="15" hidden="1" customHeight="1" x14ac:dyDescent="0.2">
      <c r="IH600" s="7"/>
      <c r="II600" s="7"/>
      <c r="IJ600" s="7"/>
      <c r="IK600" s="7"/>
      <c r="IL600" s="7"/>
      <c r="IM600" s="7"/>
      <c r="IN600" s="7"/>
      <c r="IO600" s="7"/>
      <c r="IP600" s="7"/>
      <c r="IQ600" s="7"/>
      <c r="IR600" s="7"/>
      <c r="IS600" s="7"/>
      <c r="IT600" s="7"/>
      <c r="IU600" s="7"/>
      <c r="IV600" s="7"/>
      <c r="IW600" s="7"/>
      <c r="IX600" s="7"/>
      <c r="IY600" s="7"/>
      <c r="IZ600" s="7"/>
      <c r="JA600" s="7"/>
      <c r="JB600" s="7"/>
      <c r="JC600" s="7"/>
      <c r="JD600" s="7"/>
      <c r="JE600" s="7"/>
      <c r="JF600" s="7"/>
      <c r="JG600" s="7"/>
      <c r="JH600" s="7"/>
      <c r="JI600" s="7"/>
      <c r="JJ600" s="7"/>
      <c r="JK600" s="7"/>
      <c r="JL600" s="7"/>
      <c r="JM600" s="7"/>
      <c r="JN600" s="7"/>
      <c r="JO600" s="7"/>
      <c r="JP600" s="7"/>
      <c r="JQ600" s="7"/>
      <c r="JR600" s="7"/>
      <c r="JS600" s="7"/>
      <c r="JT600" s="7"/>
      <c r="JU600" s="7"/>
      <c r="JV600" s="7"/>
      <c r="JW600" s="7"/>
      <c r="JX600" s="7"/>
      <c r="JY600" s="7"/>
      <c r="JZ600" s="7"/>
      <c r="KA600" s="7"/>
      <c r="KB600" s="7"/>
      <c r="KC600" s="7"/>
      <c r="KD600" s="7"/>
      <c r="KE600" s="7"/>
      <c r="KF600" s="7"/>
      <c r="KG600" s="7"/>
      <c r="KH600" s="7"/>
      <c r="KI600" s="7"/>
      <c r="KJ600" s="7"/>
      <c r="KK600" s="7"/>
    </row>
    <row r="601" spans="242:297" ht="15" hidden="1" customHeight="1" x14ac:dyDescent="0.2">
      <c r="IH601" s="7"/>
      <c r="II601" s="7"/>
      <c r="IJ601" s="7"/>
      <c r="IK601" s="7"/>
      <c r="IL601" s="7"/>
      <c r="IM601" s="7"/>
      <c r="IN601" s="7"/>
      <c r="IO601" s="7"/>
      <c r="IP601" s="7"/>
      <c r="IQ601" s="7"/>
      <c r="IR601" s="7"/>
      <c r="IS601" s="7"/>
      <c r="IT601" s="7"/>
      <c r="IU601" s="7"/>
      <c r="IV601" s="7"/>
      <c r="IW601" s="7"/>
      <c r="IX601" s="7"/>
      <c r="IY601" s="7"/>
      <c r="IZ601" s="7"/>
      <c r="JA601" s="7"/>
      <c r="JB601" s="7"/>
      <c r="JC601" s="7"/>
      <c r="JD601" s="7"/>
      <c r="JE601" s="7"/>
      <c r="JF601" s="7"/>
      <c r="JG601" s="7"/>
      <c r="JH601" s="7"/>
      <c r="JI601" s="7"/>
      <c r="JJ601" s="7"/>
      <c r="JK601" s="7"/>
      <c r="JL601" s="7"/>
      <c r="JM601" s="7"/>
      <c r="JN601" s="7"/>
      <c r="JO601" s="7"/>
      <c r="JP601" s="7"/>
      <c r="JQ601" s="7"/>
      <c r="JR601" s="7"/>
      <c r="JS601" s="7"/>
      <c r="JT601" s="7"/>
      <c r="JU601" s="7"/>
      <c r="JV601" s="7"/>
      <c r="JW601" s="7"/>
      <c r="JX601" s="7"/>
      <c r="JY601" s="7"/>
      <c r="JZ601" s="7"/>
      <c r="KA601" s="7"/>
      <c r="KB601" s="7"/>
      <c r="KC601" s="7"/>
      <c r="KD601" s="7"/>
      <c r="KE601" s="7"/>
      <c r="KF601" s="7"/>
      <c r="KG601" s="7"/>
      <c r="KH601" s="7"/>
      <c r="KI601" s="7"/>
      <c r="KJ601" s="7"/>
      <c r="KK601" s="7"/>
    </row>
    <row r="602" spans="242:297" ht="15" hidden="1" customHeight="1" x14ac:dyDescent="0.2">
      <c r="IH602" s="7"/>
      <c r="II602" s="7"/>
      <c r="IJ602" s="7"/>
      <c r="IK602" s="7"/>
      <c r="IL602" s="7"/>
      <c r="IM602" s="7"/>
      <c r="IN602" s="7"/>
      <c r="IO602" s="7"/>
      <c r="IP602" s="7"/>
      <c r="IQ602" s="7"/>
      <c r="IR602" s="7"/>
      <c r="IS602" s="7"/>
      <c r="IT602" s="7"/>
      <c r="IU602" s="7"/>
      <c r="IV602" s="7"/>
      <c r="IW602" s="7"/>
      <c r="IX602" s="7"/>
      <c r="IY602" s="7"/>
      <c r="IZ602" s="7"/>
      <c r="JA602" s="7"/>
      <c r="JB602" s="7"/>
      <c r="JC602" s="7"/>
      <c r="JD602" s="7"/>
      <c r="JE602" s="7"/>
      <c r="JF602" s="7"/>
      <c r="JG602" s="7"/>
      <c r="JH602" s="7"/>
      <c r="JI602" s="7"/>
      <c r="JJ602" s="7"/>
      <c r="JK602" s="7"/>
      <c r="JL602" s="7"/>
      <c r="JM602" s="7"/>
      <c r="JN602" s="7"/>
      <c r="JO602" s="7"/>
      <c r="JP602" s="7"/>
      <c r="JQ602" s="7"/>
      <c r="JR602" s="7"/>
      <c r="JS602" s="7"/>
      <c r="JT602" s="7"/>
      <c r="JU602" s="7"/>
      <c r="JV602" s="7"/>
      <c r="JW602" s="7"/>
      <c r="JX602" s="7"/>
      <c r="JY602" s="7"/>
      <c r="JZ602" s="7"/>
      <c r="KA602" s="7"/>
      <c r="KB602" s="7"/>
      <c r="KC602" s="7"/>
      <c r="KD602" s="7"/>
      <c r="KE602" s="7"/>
      <c r="KF602" s="7"/>
      <c r="KG602" s="7"/>
      <c r="KH602" s="7"/>
      <c r="KI602" s="7"/>
      <c r="KJ602" s="7"/>
      <c r="KK602" s="7"/>
    </row>
    <row r="603" spans="242:297" ht="15" hidden="1" customHeight="1" x14ac:dyDescent="0.2">
      <c r="IH603" s="7"/>
      <c r="II603" s="7"/>
      <c r="IJ603" s="7"/>
      <c r="IK603" s="7"/>
      <c r="IL603" s="7"/>
      <c r="IM603" s="7"/>
      <c r="IN603" s="7"/>
      <c r="IO603" s="7"/>
      <c r="IP603" s="7"/>
      <c r="IQ603" s="7"/>
      <c r="IR603" s="7"/>
      <c r="IS603" s="7"/>
      <c r="IT603" s="7"/>
      <c r="IU603" s="7"/>
      <c r="IV603" s="7"/>
      <c r="IW603" s="7"/>
      <c r="IX603" s="7"/>
      <c r="IY603" s="7"/>
      <c r="IZ603" s="7"/>
      <c r="JA603" s="7"/>
      <c r="JB603" s="7"/>
      <c r="JC603" s="7"/>
      <c r="JD603" s="7"/>
      <c r="JE603" s="7"/>
      <c r="JF603" s="7"/>
      <c r="JG603" s="7"/>
      <c r="JH603" s="7"/>
      <c r="JI603" s="7"/>
      <c r="JJ603" s="7"/>
      <c r="JK603" s="7"/>
      <c r="JL603" s="7"/>
      <c r="JM603" s="7"/>
      <c r="JN603" s="7"/>
      <c r="JO603" s="7"/>
      <c r="JP603" s="7"/>
      <c r="JQ603" s="7"/>
      <c r="JR603" s="7"/>
      <c r="JS603" s="7"/>
      <c r="JT603" s="7"/>
      <c r="JU603" s="7"/>
      <c r="JV603" s="7"/>
      <c r="JW603" s="7"/>
      <c r="JX603" s="7"/>
      <c r="JY603" s="7"/>
      <c r="JZ603" s="7"/>
      <c r="KA603" s="7"/>
      <c r="KB603" s="7"/>
      <c r="KC603" s="7"/>
      <c r="KD603" s="7"/>
      <c r="KE603" s="7"/>
      <c r="KF603" s="7"/>
      <c r="KG603" s="7"/>
      <c r="KH603" s="7"/>
      <c r="KI603" s="7"/>
      <c r="KJ603" s="7"/>
      <c r="KK603" s="7"/>
    </row>
    <row r="604" spans="242:297" ht="15" hidden="1" customHeight="1" x14ac:dyDescent="0.2">
      <c r="IH604" s="7"/>
      <c r="II604" s="7"/>
      <c r="IJ604" s="7"/>
      <c r="IK604" s="7"/>
      <c r="IL604" s="7"/>
      <c r="IM604" s="7"/>
      <c r="IN604" s="7"/>
      <c r="IO604" s="7"/>
      <c r="IP604" s="7"/>
      <c r="IQ604" s="7"/>
      <c r="IR604" s="7"/>
      <c r="IS604" s="7"/>
      <c r="IT604" s="7"/>
      <c r="IU604" s="7"/>
      <c r="IV604" s="7"/>
      <c r="IW604" s="7"/>
      <c r="IX604" s="7"/>
      <c r="IY604" s="7"/>
      <c r="IZ604" s="7"/>
      <c r="JA604" s="7"/>
      <c r="JB604" s="7"/>
      <c r="JC604" s="7"/>
      <c r="JD604" s="7"/>
      <c r="JE604" s="7"/>
      <c r="JF604" s="7"/>
      <c r="JG604" s="7"/>
      <c r="JH604" s="7"/>
      <c r="JI604" s="7"/>
      <c r="JJ604" s="7"/>
      <c r="JK604" s="7"/>
      <c r="JL604" s="7"/>
      <c r="JM604" s="7"/>
      <c r="JN604" s="7"/>
      <c r="JO604" s="7"/>
      <c r="JP604" s="7"/>
      <c r="JQ604" s="7"/>
      <c r="JR604" s="7"/>
      <c r="JS604" s="7"/>
      <c r="JT604" s="7"/>
      <c r="JU604" s="7"/>
      <c r="JV604" s="7"/>
      <c r="JW604" s="7"/>
      <c r="JX604" s="7"/>
      <c r="JY604" s="7"/>
      <c r="JZ604" s="7"/>
      <c r="KA604" s="7"/>
      <c r="KB604" s="7"/>
      <c r="KC604" s="7"/>
      <c r="KD604" s="7"/>
      <c r="KE604" s="7"/>
      <c r="KF604" s="7"/>
      <c r="KG604" s="7"/>
      <c r="KH604" s="7"/>
      <c r="KI604" s="7"/>
      <c r="KJ604" s="7"/>
      <c r="KK604" s="7"/>
    </row>
    <row r="605" spans="242:297" ht="15" hidden="1" customHeight="1" x14ac:dyDescent="0.2">
      <c r="IH605" s="7"/>
      <c r="II605" s="7"/>
      <c r="IJ605" s="7"/>
      <c r="IK605" s="7"/>
      <c r="IL605" s="7"/>
      <c r="IM605" s="7"/>
      <c r="IN605" s="7"/>
      <c r="IO605" s="7"/>
      <c r="IP605" s="7"/>
      <c r="IQ605" s="7"/>
      <c r="IR605" s="7"/>
      <c r="IS605" s="7"/>
      <c r="IT605" s="7"/>
      <c r="IU605" s="7"/>
      <c r="IV605" s="7"/>
      <c r="IW605" s="7"/>
      <c r="IX605" s="7"/>
      <c r="IY605" s="7"/>
      <c r="IZ605" s="7"/>
      <c r="JA605" s="7"/>
      <c r="JB605" s="7"/>
      <c r="JC605" s="7"/>
      <c r="JD605" s="7"/>
      <c r="JE605" s="7"/>
      <c r="JF605" s="7"/>
      <c r="JG605" s="7"/>
      <c r="JH605" s="7"/>
      <c r="JI605" s="7"/>
      <c r="JJ605" s="7"/>
      <c r="JK605" s="7"/>
      <c r="JL605" s="7"/>
      <c r="JM605" s="7"/>
      <c r="JN605" s="7"/>
      <c r="JO605" s="7"/>
      <c r="JP605" s="7"/>
      <c r="JQ605" s="7"/>
      <c r="JR605" s="7"/>
      <c r="JS605" s="7"/>
      <c r="JT605" s="7"/>
      <c r="JU605" s="7"/>
      <c r="JV605" s="7"/>
      <c r="JW605" s="7"/>
      <c r="JX605" s="7"/>
      <c r="JY605" s="7"/>
      <c r="JZ605" s="7"/>
      <c r="KA605" s="7"/>
      <c r="KB605" s="7"/>
      <c r="KC605" s="7"/>
      <c r="KD605" s="7"/>
      <c r="KE605" s="7"/>
      <c r="KF605" s="7"/>
      <c r="KG605" s="7"/>
      <c r="KH605" s="7"/>
      <c r="KI605" s="7"/>
      <c r="KJ605" s="7"/>
      <c r="KK605" s="7"/>
    </row>
    <row r="606" spans="242:297" ht="15" hidden="1" customHeight="1" x14ac:dyDescent="0.2">
      <c r="IH606" s="7"/>
      <c r="II606" s="7"/>
      <c r="IJ606" s="7"/>
      <c r="IK606" s="7"/>
      <c r="IL606" s="7"/>
      <c r="IM606" s="7"/>
      <c r="IN606" s="7"/>
      <c r="IO606" s="7"/>
      <c r="IP606" s="7"/>
      <c r="IQ606" s="7"/>
      <c r="IR606" s="7"/>
      <c r="IS606" s="7"/>
      <c r="IT606" s="7"/>
      <c r="IU606" s="7"/>
      <c r="IV606" s="7"/>
      <c r="IW606" s="7"/>
      <c r="IX606" s="7"/>
      <c r="IY606" s="7"/>
      <c r="IZ606" s="7"/>
      <c r="JA606" s="7"/>
      <c r="JB606" s="7"/>
      <c r="JC606" s="7"/>
      <c r="JD606" s="7"/>
      <c r="JE606" s="7"/>
      <c r="JF606" s="7"/>
      <c r="JG606" s="7"/>
      <c r="JH606" s="7"/>
      <c r="JI606" s="7"/>
      <c r="JJ606" s="7"/>
      <c r="JK606" s="7"/>
      <c r="JL606" s="7"/>
      <c r="JM606" s="7"/>
      <c r="JN606" s="7"/>
      <c r="JO606" s="7"/>
      <c r="JP606" s="7"/>
      <c r="JQ606" s="7"/>
      <c r="JR606" s="7"/>
      <c r="JS606" s="7"/>
      <c r="JT606" s="7"/>
      <c r="JU606" s="7"/>
      <c r="JV606" s="7"/>
      <c r="JW606" s="7"/>
      <c r="JX606" s="7"/>
      <c r="JY606" s="7"/>
      <c r="JZ606" s="7"/>
      <c r="KA606" s="7"/>
      <c r="KB606" s="7"/>
      <c r="KC606" s="7"/>
      <c r="KD606" s="7"/>
      <c r="KE606" s="7"/>
      <c r="KF606" s="7"/>
      <c r="KG606" s="7"/>
      <c r="KH606" s="7"/>
      <c r="KI606" s="7"/>
      <c r="KJ606" s="7"/>
      <c r="KK606" s="7"/>
    </row>
    <row r="607" spans="242:297" ht="15" hidden="1" customHeight="1" x14ac:dyDescent="0.2">
      <c r="IH607" s="7"/>
      <c r="II607" s="7"/>
      <c r="IJ607" s="7"/>
      <c r="IK607" s="7"/>
      <c r="IL607" s="7"/>
      <c r="IM607" s="7"/>
      <c r="IN607" s="7"/>
      <c r="IO607" s="7"/>
      <c r="IP607" s="7"/>
      <c r="IQ607" s="7"/>
      <c r="IR607" s="7"/>
      <c r="IS607" s="7"/>
      <c r="IT607" s="7"/>
      <c r="IU607" s="7"/>
      <c r="IV607" s="7"/>
      <c r="IW607" s="7"/>
      <c r="IX607" s="7"/>
      <c r="IY607" s="7"/>
      <c r="IZ607" s="7"/>
      <c r="JA607" s="7"/>
      <c r="JB607" s="7"/>
      <c r="JC607" s="7"/>
      <c r="JD607" s="7"/>
      <c r="JE607" s="7"/>
      <c r="JF607" s="7"/>
      <c r="JG607" s="7"/>
      <c r="JH607" s="7"/>
      <c r="JI607" s="7"/>
      <c r="JJ607" s="7"/>
      <c r="JK607" s="7"/>
      <c r="JL607" s="7"/>
      <c r="JM607" s="7"/>
      <c r="JN607" s="7"/>
      <c r="JO607" s="7"/>
      <c r="JP607" s="7"/>
      <c r="JQ607" s="7"/>
      <c r="JR607" s="7"/>
      <c r="JS607" s="7"/>
      <c r="JT607" s="7"/>
      <c r="JU607" s="7"/>
      <c r="JV607" s="7"/>
      <c r="JW607" s="7"/>
      <c r="JX607" s="7"/>
      <c r="JY607" s="7"/>
      <c r="JZ607" s="7"/>
      <c r="KA607" s="7"/>
      <c r="KB607" s="7"/>
      <c r="KC607" s="7"/>
      <c r="KD607" s="7"/>
      <c r="KE607" s="7"/>
      <c r="KF607" s="7"/>
      <c r="KG607" s="7"/>
      <c r="KH607" s="7"/>
      <c r="KI607" s="7"/>
      <c r="KJ607" s="7"/>
      <c r="KK607" s="7"/>
    </row>
    <row r="608" spans="242:297" ht="15" hidden="1" customHeight="1" x14ac:dyDescent="0.2">
      <c r="IH608" s="7"/>
      <c r="II608" s="7"/>
      <c r="IJ608" s="7"/>
      <c r="IK608" s="7"/>
      <c r="IL608" s="7"/>
      <c r="IM608" s="7"/>
      <c r="IN608" s="7"/>
      <c r="IO608" s="7"/>
      <c r="IP608" s="7"/>
      <c r="IQ608" s="7"/>
      <c r="IR608" s="7"/>
      <c r="IS608" s="7"/>
      <c r="IT608" s="7"/>
      <c r="IU608" s="7"/>
      <c r="IV608" s="7"/>
      <c r="IW608" s="7"/>
      <c r="IX608" s="7"/>
      <c r="IY608" s="7"/>
      <c r="IZ608" s="7"/>
      <c r="JA608" s="7"/>
      <c r="JB608" s="7"/>
      <c r="JC608" s="7"/>
      <c r="JD608" s="7"/>
      <c r="JE608" s="7"/>
      <c r="JF608" s="7"/>
      <c r="JG608" s="7"/>
      <c r="JH608" s="7"/>
      <c r="JI608" s="7"/>
      <c r="JJ608" s="7"/>
      <c r="JK608" s="7"/>
      <c r="JL608" s="7"/>
      <c r="JM608" s="7"/>
      <c r="JN608" s="7"/>
      <c r="JO608" s="7"/>
      <c r="JP608" s="7"/>
      <c r="JQ608" s="7"/>
      <c r="JR608" s="7"/>
      <c r="JS608" s="7"/>
      <c r="JT608" s="7"/>
      <c r="JU608" s="7"/>
      <c r="JV608" s="7"/>
      <c r="JW608" s="7"/>
      <c r="JX608" s="7"/>
      <c r="JY608" s="7"/>
      <c r="JZ608" s="7"/>
      <c r="KA608" s="7"/>
      <c r="KB608" s="7"/>
      <c r="KC608" s="7"/>
      <c r="KD608" s="7"/>
      <c r="KE608" s="7"/>
      <c r="KF608" s="7"/>
      <c r="KG608" s="7"/>
      <c r="KH608" s="7"/>
      <c r="KI608" s="7"/>
      <c r="KJ608" s="7"/>
      <c r="KK608" s="7"/>
    </row>
    <row r="609" spans="242:297" ht="15" hidden="1" customHeight="1" x14ac:dyDescent="0.2">
      <c r="IH609" s="7"/>
      <c r="II609" s="7"/>
      <c r="IJ609" s="7"/>
      <c r="IK609" s="7"/>
      <c r="IL609" s="7"/>
      <c r="IM609" s="7"/>
      <c r="IN609" s="7"/>
      <c r="IO609" s="7"/>
      <c r="IP609" s="7"/>
      <c r="IQ609" s="7"/>
      <c r="IR609" s="7"/>
      <c r="IS609" s="7"/>
      <c r="IT609" s="7"/>
      <c r="IU609" s="7"/>
      <c r="IV609" s="7"/>
      <c r="IW609" s="7"/>
      <c r="IX609" s="7"/>
      <c r="IY609" s="7"/>
      <c r="IZ609" s="7"/>
      <c r="JA609" s="7"/>
      <c r="JB609" s="7"/>
      <c r="JC609" s="7"/>
      <c r="JD609" s="7"/>
      <c r="JE609" s="7"/>
      <c r="JF609" s="7"/>
      <c r="JG609" s="7"/>
      <c r="JH609" s="7"/>
      <c r="JI609" s="7"/>
      <c r="JJ609" s="7"/>
      <c r="JK609" s="7"/>
      <c r="JL609" s="7"/>
      <c r="JM609" s="7"/>
      <c r="JN609" s="7"/>
      <c r="JO609" s="7"/>
      <c r="JP609" s="7"/>
      <c r="JQ609" s="7"/>
      <c r="JR609" s="7"/>
      <c r="JS609" s="7"/>
      <c r="JT609" s="7"/>
      <c r="JU609" s="7"/>
      <c r="JV609" s="7"/>
      <c r="JW609" s="7"/>
      <c r="JX609" s="7"/>
      <c r="JY609" s="7"/>
      <c r="JZ609" s="7"/>
      <c r="KA609" s="7"/>
      <c r="KB609" s="7"/>
      <c r="KC609" s="7"/>
      <c r="KD609" s="7"/>
      <c r="KE609" s="7"/>
      <c r="KF609" s="7"/>
      <c r="KG609" s="7"/>
      <c r="KH609" s="7"/>
      <c r="KI609" s="7"/>
      <c r="KJ609" s="7"/>
      <c r="KK609" s="7"/>
    </row>
    <row r="610" spans="242:297" ht="15" hidden="1" customHeight="1" x14ac:dyDescent="0.2">
      <c r="IH610" s="7"/>
      <c r="II610" s="7"/>
      <c r="IJ610" s="7"/>
      <c r="IK610" s="7"/>
      <c r="IL610" s="7"/>
      <c r="IM610" s="7"/>
      <c r="IN610" s="7"/>
      <c r="IO610" s="7"/>
      <c r="IP610" s="7"/>
      <c r="IQ610" s="7"/>
      <c r="IR610" s="7"/>
      <c r="IS610" s="7"/>
      <c r="IT610" s="7"/>
      <c r="IU610" s="7"/>
      <c r="IV610" s="7"/>
      <c r="IW610" s="7"/>
      <c r="IX610" s="7"/>
      <c r="IY610" s="7"/>
      <c r="IZ610" s="7"/>
      <c r="JA610" s="7"/>
      <c r="JB610" s="7"/>
      <c r="JC610" s="7"/>
      <c r="JD610" s="7"/>
      <c r="JE610" s="7"/>
      <c r="JF610" s="7"/>
      <c r="JG610" s="7"/>
      <c r="JH610" s="7"/>
      <c r="JI610" s="7"/>
      <c r="JJ610" s="7"/>
      <c r="JK610" s="7"/>
      <c r="JL610" s="7"/>
      <c r="JM610" s="7"/>
      <c r="JN610" s="7"/>
      <c r="JO610" s="7"/>
      <c r="JP610" s="7"/>
      <c r="JQ610" s="7"/>
      <c r="JR610" s="7"/>
      <c r="JS610" s="7"/>
      <c r="JT610" s="7"/>
      <c r="JU610" s="7"/>
      <c r="JV610" s="7"/>
      <c r="JW610" s="7"/>
      <c r="JX610" s="7"/>
      <c r="JY610" s="7"/>
      <c r="JZ610" s="7"/>
      <c r="KA610" s="7"/>
      <c r="KB610" s="7"/>
      <c r="KC610" s="7"/>
      <c r="KD610" s="7"/>
      <c r="KE610" s="7"/>
      <c r="KF610" s="7"/>
      <c r="KG610" s="7"/>
      <c r="KH610" s="7"/>
      <c r="KI610" s="7"/>
      <c r="KJ610" s="7"/>
      <c r="KK610" s="7"/>
    </row>
    <row r="611" spans="242:297" ht="15" hidden="1" customHeight="1" x14ac:dyDescent="0.2">
      <c r="IH611" s="7"/>
      <c r="II611" s="7"/>
      <c r="IJ611" s="7"/>
      <c r="IK611" s="7"/>
      <c r="IL611" s="7"/>
      <c r="IM611" s="7"/>
      <c r="IN611" s="7"/>
      <c r="IO611" s="7"/>
      <c r="IP611" s="7"/>
      <c r="IQ611" s="7"/>
      <c r="IR611" s="7"/>
      <c r="IS611" s="7"/>
      <c r="IT611" s="7"/>
      <c r="IU611" s="7"/>
      <c r="IV611" s="7"/>
      <c r="IW611" s="7"/>
      <c r="IX611" s="7"/>
      <c r="IY611" s="7"/>
      <c r="IZ611" s="7"/>
      <c r="JA611" s="7"/>
      <c r="JB611" s="7"/>
      <c r="JC611" s="7"/>
      <c r="JD611" s="7"/>
      <c r="JE611" s="7"/>
      <c r="JF611" s="7"/>
      <c r="JG611" s="7"/>
      <c r="JH611" s="7"/>
      <c r="JI611" s="7"/>
      <c r="JJ611" s="7"/>
      <c r="JK611" s="7"/>
      <c r="JL611" s="7"/>
      <c r="JM611" s="7"/>
      <c r="JN611" s="7"/>
      <c r="JO611" s="7"/>
      <c r="JP611" s="7"/>
      <c r="JQ611" s="7"/>
      <c r="JR611" s="7"/>
      <c r="JS611" s="7"/>
      <c r="JT611" s="7"/>
      <c r="JU611" s="7"/>
      <c r="JV611" s="7"/>
      <c r="JW611" s="7"/>
      <c r="JX611" s="7"/>
      <c r="JY611" s="7"/>
      <c r="JZ611" s="7"/>
      <c r="KA611" s="7"/>
      <c r="KB611" s="7"/>
      <c r="KC611" s="7"/>
      <c r="KD611" s="7"/>
      <c r="KE611" s="7"/>
      <c r="KF611" s="7"/>
      <c r="KG611" s="7"/>
      <c r="KH611" s="7"/>
      <c r="KI611" s="7"/>
      <c r="KJ611" s="7"/>
      <c r="KK611" s="7"/>
    </row>
    <row r="612" spans="242:297" ht="15" hidden="1" customHeight="1" x14ac:dyDescent="0.2">
      <c r="IH612" s="7"/>
      <c r="II612" s="7"/>
      <c r="IJ612" s="7"/>
      <c r="IK612" s="7"/>
      <c r="IL612" s="7"/>
      <c r="IM612" s="7"/>
      <c r="IN612" s="7"/>
      <c r="IO612" s="7"/>
      <c r="IP612" s="7"/>
      <c r="IQ612" s="7"/>
      <c r="IR612" s="7"/>
      <c r="IS612" s="7"/>
      <c r="IT612" s="7"/>
      <c r="IU612" s="7"/>
      <c r="IV612" s="7"/>
      <c r="IW612" s="7"/>
      <c r="IX612" s="7"/>
      <c r="IY612" s="7"/>
      <c r="IZ612" s="7"/>
      <c r="JA612" s="7"/>
      <c r="JB612" s="7"/>
      <c r="JC612" s="7"/>
      <c r="JD612" s="7"/>
      <c r="JE612" s="7"/>
      <c r="JF612" s="7"/>
      <c r="JG612" s="7"/>
      <c r="JH612" s="7"/>
      <c r="JI612" s="7"/>
      <c r="JJ612" s="7"/>
      <c r="JK612" s="7"/>
      <c r="JL612" s="7"/>
      <c r="JM612" s="7"/>
      <c r="JN612" s="7"/>
      <c r="JO612" s="7"/>
      <c r="JP612" s="7"/>
      <c r="JQ612" s="7"/>
      <c r="JR612" s="7"/>
      <c r="JS612" s="7"/>
      <c r="JT612" s="7"/>
      <c r="JU612" s="7"/>
      <c r="JV612" s="7"/>
      <c r="JW612" s="7"/>
      <c r="JX612" s="7"/>
      <c r="JY612" s="7"/>
      <c r="JZ612" s="7"/>
      <c r="KA612" s="7"/>
      <c r="KB612" s="7"/>
      <c r="KC612" s="7"/>
      <c r="KD612" s="7"/>
      <c r="KE612" s="7"/>
      <c r="KF612" s="7"/>
      <c r="KG612" s="7"/>
      <c r="KH612" s="7"/>
      <c r="KI612" s="7"/>
      <c r="KJ612" s="7"/>
      <c r="KK612" s="7"/>
    </row>
    <row r="613" spans="242:297" ht="15" hidden="1" customHeight="1" x14ac:dyDescent="0.2">
      <c r="IH613" s="7"/>
      <c r="II613" s="7"/>
      <c r="IJ613" s="7"/>
      <c r="IK613" s="7"/>
      <c r="IL613" s="7"/>
      <c r="IM613" s="7"/>
      <c r="IN613" s="7"/>
      <c r="IO613" s="7"/>
      <c r="IP613" s="7"/>
      <c r="IQ613" s="7"/>
      <c r="IR613" s="7"/>
      <c r="IS613" s="7"/>
      <c r="IT613" s="7"/>
      <c r="IU613" s="7"/>
      <c r="IV613" s="7"/>
      <c r="IW613" s="7"/>
      <c r="IX613" s="7"/>
      <c r="IY613" s="7"/>
      <c r="IZ613" s="7"/>
      <c r="JA613" s="7"/>
      <c r="JB613" s="7"/>
      <c r="JC613" s="7"/>
      <c r="JD613" s="7"/>
      <c r="JE613" s="7"/>
      <c r="JF613" s="7"/>
      <c r="JG613" s="7"/>
      <c r="JH613" s="7"/>
      <c r="JI613" s="7"/>
      <c r="JJ613" s="7"/>
      <c r="JK613" s="7"/>
      <c r="JL613" s="7"/>
      <c r="JM613" s="7"/>
      <c r="JN613" s="7"/>
      <c r="JO613" s="7"/>
      <c r="JP613" s="7"/>
      <c r="JQ613" s="7"/>
      <c r="JR613" s="7"/>
      <c r="JS613" s="7"/>
      <c r="JT613" s="7"/>
      <c r="JU613" s="7"/>
      <c r="JV613" s="7"/>
      <c r="JW613" s="7"/>
      <c r="JX613" s="7"/>
      <c r="JY613" s="7"/>
      <c r="JZ613" s="7"/>
      <c r="KA613" s="7"/>
      <c r="KB613" s="7"/>
      <c r="KC613" s="7"/>
      <c r="KD613" s="7"/>
      <c r="KE613" s="7"/>
      <c r="KF613" s="7"/>
      <c r="KG613" s="7"/>
      <c r="KH613" s="7"/>
      <c r="KI613" s="7"/>
      <c r="KJ613" s="7"/>
      <c r="KK613" s="7"/>
    </row>
    <row r="614" spans="242:297" ht="15" hidden="1" customHeight="1" x14ac:dyDescent="0.2">
      <c r="IH614" s="7"/>
      <c r="II614" s="7"/>
      <c r="IJ614" s="7"/>
      <c r="IK614" s="7"/>
      <c r="IL614" s="7"/>
      <c r="IM614" s="7"/>
      <c r="IN614" s="7"/>
      <c r="IO614" s="7"/>
      <c r="IP614" s="7"/>
      <c r="IQ614" s="7"/>
      <c r="IR614" s="7"/>
      <c r="IS614" s="7"/>
      <c r="IT614" s="7"/>
      <c r="IU614" s="7"/>
      <c r="IV614" s="7"/>
      <c r="IW614" s="7"/>
      <c r="IX614" s="7"/>
      <c r="IY614" s="7"/>
      <c r="IZ614" s="7"/>
      <c r="JA614" s="7"/>
      <c r="JB614" s="7"/>
      <c r="JC614" s="7"/>
      <c r="JD614" s="7"/>
      <c r="JE614" s="7"/>
      <c r="JF614" s="7"/>
      <c r="JG614" s="7"/>
      <c r="JH614" s="7"/>
      <c r="JI614" s="7"/>
      <c r="JJ614" s="7"/>
      <c r="JK614" s="7"/>
      <c r="JL614" s="7"/>
      <c r="JM614" s="7"/>
      <c r="JN614" s="7"/>
      <c r="JO614" s="7"/>
      <c r="JP614" s="7"/>
      <c r="JQ614" s="7"/>
      <c r="JR614" s="7"/>
      <c r="JS614" s="7"/>
      <c r="JT614" s="7"/>
      <c r="JU614" s="7"/>
      <c r="JV614" s="7"/>
      <c r="JW614" s="7"/>
      <c r="JX614" s="7"/>
      <c r="JY614" s="7"/>
      <c r="JZ614" s="7"/>
      <c r="KA614" s="7"/>
      <c r="KB614" s="7"/>
      <c r="KC614" s="7"/>
      <c r="KD614" s="7"/>
      <c r="KE614" s="7"/>
      <c r="KF614" s="7"/>
      <c r="KG614" s="7"/>
      <c r="KH614" s="7"/>
      <c r="KI614" s="7"/>
      <c r="KJ614" s="7"/>
      <c r="KK614" s="7"/>
    </row>
    <row r="615" spans="242:297" ht="15" hidden="1" customHeight="1" x14ac:dyDescent="0.2">
      <c r="IH615" s="7"/>
      <c r="II615" s="7"/>
      <c r="IJ615" s="7"/>
      <c r="IK615" s="7"/>
      <c r="IL615" s="7"/>
      <c r="IM615" s="7"/>
      <c r="IN615" s="7"/>
      <c r="IO615" s="7"/>
      <c r="IP615" s="7"/>
      <c r="IQ615" s="7"/>
      <c r="IR615" s="7"/>
      <c r="IS615" s="7"/>
      <c r="IT615" s="7"/>
      <c r="IU615" s="7"/>
      <c r="IV615" s="7"/>
      <c r="IW615" s="7"/>
      <c r="IX615" s="7"/>
      <c r="IY615" s="7"/>
      <c r="IZ615" s="7"/>
      <c r="JA615" s="7"/>
      <c r="JB615" s="7"/>
      <c r="JC615" s="7"/>
      <c r="JD615" s="7"/>
      <c r="JE615" s="7"/>
      <c r="JF615" s="7"/>
      <c r="JG615" s="7"/>
      <c r="JH615" s="7"/>
      <c r="JI615" s="7"/>
      <c r="JJ615" s="7"/>
      <c r="JK615" s="7"/>
      <c r="JL615" s="7"/>
      <c r="JM615" s="7"/>
      <c r="JN615" s="7"/>
      <c r="JO615" s="7"/>
      <c r="JP615" s="7"/>
      <c r="JQ615" s="7"/>
      <c r="JR615" s="7"/>
      <c r="JS615" s="7"/>
      <c r="JT615" s="7"/>
      <c r="JU615" s="7"/>
      <c r="JV615" s="7"/>
      <c r="JW615" s="7"/>
      <c r="JX615" s="7"/>
      <c r="JY615" s="7"/>
      <c r="JZ615" s="7"/>
      <c r="KA615" s="7"/>
      <c r="KB615" s="7"/>
      <c r="KC615" s="7"/>
      <c r="KD615" s="7"/>
      <c r="KE615" s="7"/>
      <c r="KF615" s="7"/>
      <c r="KG615" s="7"/>
      <c r="KH615" s="7"/>
      <c r="KI615" s="7"/>
      <c r="KJ615" s="7"/>
      <c r="KK615" s="7"/>
    </row>
    <row r="616" spans="242:297" ht="15" hidden="1" customHeight="1" x14ac:dyDescent="0.2">
      <c r="IH616" s="7"/>
      <c r="II616" s="7"/>
      <c r="IJ616" s="7"/>
      <c r="IK616" s="7"/>
      <c r="IL616" s="7"/>
      <c r="IM616" s="7"/>
      <c r="IN616" s="7"/>
      <c r="IO616" s="7"/>
      <c r="IP616" s="7"/>
      <c r="IQ616" s="7"/>
      <c r="IR616" s="7"/>
      <c r="IS616" s="7"/>
      <c r="IT616" s="7"/>
      <c r="IU616" s="7"/>
      <c r="IV616" s="7"/>
      <c r="IW616" s="7"/>
      <c r="IX616" s="7"/>
      <c r="IY616" s="7"/>
      <c r="IZ616" s="7"/>
      <c r="JA616" s="7"/>
      <c r="JB616" s="7"/>
      <c r="JC616" s="7"/>
      <c r="JD616" s="7"/>
      <c r="JE616" s="7"/>
      <c r="JF616" s="7"/>
      <c r="JG616" s="7"/>
      <c r="JH616" s="7"/>
      <c r="JI616" s="7"/>
      <c r="JJ616" s="7"/>
      <c r="JK616" s="7"/>
      <c r="JL616" s="7"/>
      <c r="JM616" s="7"/>
      <c r="JN616" s="7"/>
      <c r="JO616" s="7"/>
      <c r="JP616" s="7"/>
      <c r="JQ616" s="7"/>
      <c r="JR616" s="7"/>
      <c r="JS616" s="7"/>
      <c r="JT616" s="7"/>
      <c r="JU616" s="7"/>
      <c r="JV616" s="7"/>
      <c r="JW616" s="7"/>
      <c r="JX616" s="7"/>
      <c r="JY616" s="7"/>
      <c r="JZ616" s="7"/>
      <c r="KA616" s="7"/>
      <c r="KB616" s="7"/>
      <c r="KC616" s="7"/>
      <c r="KD616" s="7"/>
      <c r="KE616" s="7"/>
      <c r="KF616" s="7"/>
      <c r="KG616" s="7"/>
      <c r="KH616" s="7"/>
      <c r="KI616" s="7"/>
      <c r="KJ616" s="7"/>
      <c r="KK616" s="7"/>
    </row>
    <row r="617" spans="242:297" ht="15" hidden="1" customHeight="1" x14ac:dyDescent="0.2">
      <c r="IH617" s="7"/>
      <c r="II617" s="7"/>
      <c r="IJ617" s="7"/>
      <c r="IK617" s="7"/>
      <c r="IL617" s="7"/>
      <c r="IM617" s="7"/>
      <c r="IN617" s="7"/>
      <c r="IO617" s="7"/>
      <c r="IP617" s="7"/>
      <c r="IQ617" s="7"/>
      <c r="IR617" s="7"/>
      <c r="IS617" s="7"/>
      <c r="IT617" s="7"/>
      <c r="IU617" s="7"/>
      <c r="IV617" s="7"/>
      <c r="IW617" s="7"/>
      <c r="IX617" s="7"/>
      <c r="IY617" s="7"/>
      <c r="IZ617" s="7"/>
      <c r="JA617" s="7"/>
      <c r="JB617" s="7"/>
      <c r="JC617" s="7"/>
      <c r="JD617" s="7"/>
      <c r="JE617" s="7"/>
      <c r="JF617" s="7"/>
      <c r="JG617" s="7"/>
      <c r="JH617" s="7"/>
      <c r="JI617" s="7"/>
      <c r="JJ617" s="7"/>
      <c r="JK617" s="7"/>
      <c r="JL617" s="7"/>
      <c r="JM617" s="7"/>
      <c r="JN617" s="7"/>
      <c r="JO617" s="7"/>
      <c r="JP617" s="7"/>
      <c r="JQ617" s="7"/>
      <c r="JR617" s="7"/>
      <c r="JS617" s="7"/>
      <c r="JT617" s="7"/>
      <c r="JU617" s="7"/>
      <c r="JV617" s="7"/>
      <c r="JW617" s="7"/>
      <c r="JX617" s="7"/>
      <c r="JY617" s="7"/>
      <c r="JZ617" s="7"/>
      <c r="KA617" s="7"/>
      <c r="KB617" s="7"/>
      <c r="KC617" s="7"/>
      <c r="KD617" s="7"/>
      <c r="KE617" s="7"/>
      <c r="KF617" s="7"/>
      <c r="KG617" s="7"/>
      <c r="KH617" s="7"/>
      <c r="KI617" s="7"/>
      <c r="KJ617" s="7"/>
      <c r="KK617" s="7"/>
    </row>
    <row r="618" spans="242:297" ht="15" hidden="1" customHeight="1" x14ac:dyDescent="0.2">
      <c r="IH618" s="7"/>
      <c r="II618" s="7"/>
      <c r="IJ618" s="7"/>
      <c r="IK618" s="7"/>
      <c r="IL618" s="7"/>
      <c r="IM618" s="7"/>
      <c r="IN618" s="7"/>
      <c r="IO618" s="7"/>
      <c r="IP618" s="7"/>
      <c r="IQ618" s="7"/>
      <c r="IR618" s="7"/>
      <c r="IS618" s="7"/>
      <c r="IT618" s="7"/>
      <c r="IU618" s="7"/>
      <c r="IV618" s="7"/>
      <c r="IW618" s="7"/>
      <c r="IX618" s="7"/>
      <c r="IY618" s="7"/>
      <c r="IZ618" s="7"/>
      <c r="JA618" s="7"/>
      <c r="JB618" s="7"/>
      <c r="JC618" s="7"/>
      <c r="JD618" s="7"/>
      <c r="JE618" s="7"/>
      <c r="JF618" s="7"/>
      <c r="JG618" s="7"/>
      <c r="JH618" s="7"/>
      <c r="JI618" s="7"/>
      <c r="JJ618" s="7"/>
      <c r="JK618" s="7"/>
      <c r="JL618" s="7"/>
      <c r="JM618" s="7"/>
      <c r="JN618" s="7"/>
      <c r="JO618" s="7"/>
      <c r="JP618" s="7"/>
      <c r="JQ618" s="7"/>
      <c r="JR618" s="7"/>
      <c r="JS618" s="7"/>
      <c r="JT618" s="7"/>
      <c r="JU618" s="7"/>
      <c r="JV618" s="7"/>
      <c r="JW618" s="7"/>
      <c r="JX618" s="7"/>
      <c r="JY618" s="7"/>
      <c r="JZ618" s="7"/>
      <c r="KA618" s="7"/>
      <c r="KB618" s="7"/>
      <c r="KC618" s="7"/>
      <c r="KD618" s="7"/>
      <c r="KE618" s="7"/>
      <c r="KF618" s="7"/>
      <c r="KG618" s="7"/>
      <c r="KH618" s="7"/>
      <c r="KI618" s="7"/>
      <c r="KJ618" s="7"/>
      <c r="KK618" s="7"/>
    </row>
    <row r="619" spans="242:297" ht="15" hidden="1" customHeight="1" x14ac:dyDescent="0.2">
      <c r="IH619" s="7"/>
      <c r="II619" s="7"/>
      <c r="IJ619" s="7"/>
      <c r="IK619" s="7"/>
      <c r="IL619" s="7"/>
      <c r="IM619" s="7"/>
      <c r="IN619" s="7"/>
      <c r="IO619" s="7"/>
      <c r="IP619" s="7"/>
      <c r="IQ619" s="7"/>
      <c r="IR619" s="7"/>
      <c r="IS619" s="7"/>
      <c r="IT619" s="7"/>
      <c r="IU619" s="7"/>
      <c r="IV619" s="7"/>
      <c r="IW619" s="7"/>
      <c r="IX619" s="7"/>
      <c r="IY619" s="7"/>
      <c r="IZ619" s="7"/>
      <c r="JA619" s="7"/>
      <c r="JB619" s="7"/>
      <c r="JC619" s="7"/>
      <c r="JD619" s="7"/>
      <c r="JE619" s="7"/>
      <c r="JF619" s="7"/>
      <c r="JG619" s="7"/>
      <c r="JH619" s="7"/>
      <c r="JI619" s="7"/>
      <c r="JJ619" s="7"/>
      <c r="JK619" s="7"/>
      <c r="JL619" s="7"/>
      <c r="JM619" s="7"/>
      <c r="JN619" s="7"/>
      <c r="JO619" s="7"/>
      <c r="JP619" s="7"/>
      <c r="JQ619" s="7"/>
      <c r="JR619" s="7"/>
      <c r="JS619" s="7"/>
      <c r="JT619" s="7"/>
      <c r="JU619" s="7"/>
      <c r="JV619" s="7"/>
      <c r="JW619" s="7"/>
      <c r="JX619" s="7"/>
      <c r="JY619" s="7"/>
      <c r="JZ619" s="7"/>
      <c r="KA619" s="7"/>
      <c r="KB619" s="7"/>
      <c r="KC619" s="7"/>
      <c r="KD619" s="7"/>
      <c r="KE619" s="7"/>
      <c r="KF619" s="7"/>
      <c r="KG619" s="7"/>
      <c r="KH619" s="7"/>
      <c r="KI619" s="7"/>
      <c r="KJ619" s="7"/>
      <c r="KK619" s="7"/>
    </row>
    <row r="620" spans="242:297" ht="15" hidden="1" customHeight="1" x14ac:dyDescent="0.2">
      <c r="IH620" s="7"/>
      <c r="II620" s="7"/>
      <c r="IJ620" s="7"/>
      <c r="IK620" s="7"/>
      <c r="IL620" s="7"/>
      <c r="IM620" s="7"/>
      <c r="IN620" s="7"/>
      <c r="IO620" s="7"/>
      <c r="IP620" s="7"/>
      <c r="IQ620" s="7"/>
      <c r="IR620" s="7"/>
      <c r="IS620" s="7"/>
      <c r="IT620" s="7"/>
      <c r="IU620" s="7"/>
      <c r="IV620" s="7"/>
      <c r="IW620" s="7"/>
      <c r="IX620" s="7"/>
      <c r="IY620" s="7"/>
      <c r="IZ620" s="7"/>
      <c r="JA620" s="7"/>
      <c r="JB620" s="7"/>
      <c r="JC620" s="7"/>
      <c r="JD620" s="7"/>
      <c r="JE620" s="7"/>
      <c r="JF620" s="7"/>
      <c r="JG620" s="7"/>
      <c r="JH620" s="7"/>
      <c r="JI620" s="7"/>
      <c r="JJ620" s="7"/>
      <c r="JK620" s="7"/>
      <c r="JL620" s="7"/>
      <c r="JM620" s="7"/>
      <c r="JN620" s="7"/>
      <c r="JO620" s="7"/>
      <c r="JP620" s="7"/>
      <c r="JQ620" s="7"/>
      <c r="JR620" s="7"/>
      <c r="JS620" s="7"/>
      <c r="JT620" s="7"/>
      <c r="JU620" s="7"/>
      <c r="JV620" s="7"/>
      <c r="JW620" s="7"/>
      <c r="JX620" s="7"/>
      <c r="JY620" s="7"/>
      <c r="JZ620" s="7"/>
      <c r="KA620" s="7"/>
      <c r="KB620" s="7"/>
      <c r="KC620" s="7"/>
      <c r="KD620" s="7"/>
      <c r="KE620" s="7"/>
      <c r="KF620" s="7"/>
      <c r="KG620" s="7"/>
      <c r="KH620" s="7"/>
      <c r="KI620" s="7"/>
      <c r="KJ620" s="7"/>
      <c r="KK620" s="7"/>
    </row>
    <row r="621" spans="242:297" ht="15" hidden="1" customHeight="1" x14ac:dyDescent="0.2">
      <c r="IH621" s="7"/>
      <c r="II621" s="7"/>
      <c r="IJ621" s="7"/>
      <c r="IK621" s="7"/>
      <c r="IL621" s="7"/>
      <c r="IM621" s="7"/>
      <c r="IN621" s="7"/>
      <c r="IO621" s="7"/>
      <c r="IP621" s="7"/>
      <c r="IQ621" s="7"/>
      <c r="IR621" s="7"/>
      <c r="IS621" s="7"/>
      <c r="IT621" s="7"/>
      <c r="IU621" s="7"/>
      <c r="IV621" s="7"/>
      <c r="IW621" s="7"/>
      <c r="IX621" s="7"/>
      <c r="IY621" s="7"/>
      <c r="IZ621" s="7"/>
      <c r="JA621" s="7"/>
      <c r="JB621" s="7"/>
      <c r="JC621" s="7"/>
      <c r="JD621" s="7"/>
      <c r="JE621" s="7"/>
      <c r="JF621" s="7"/>
      <c r="JG621" s="7"/>
      <c r="JH621" s="7"/>
      <c r="JI621" s="7"/>
      <c r="JJ621" s="7"/>
      <c r="JK621" s="7"/>
      <c r="JL621" s="7"/>
      <c r="JM621" s="7"/>
      <c r="JN621" s="7"/>
      <c r="JO621" s="7"/>
      <c r="JP621" s="7"/>
      <c r="JQ621" s="7"/>
      <c r="JR621" s="7"/>
      <c r="JS621" s="7"/>
      <c r="JT621" s="7"/>
      <c r="JU621" s="7"/>
      <c r="JV621" s="7"/>
      <c r="JW621" s="7"/>
      <c r="JX621" s="7"/>
      <c r="JY621" s="7"/>
      <c r="JZ621" s="7"/>
      <c r="KA621" s="7"/>
      <c r="KB621" s="7"/>
      <c r="KC621" s="7"/>
      <c r="KD621" s="7"/>
      <c r="KE621" s="7"/>
      <c r="KF621" s="7"/>
      <c r="KG621" s="7"/>
      <c r="KH621" s="7"/>
      <c r="KI621" s="7"/>
      <c r="KJ621" s="7"/>
      <c r="KK621" s="7"/>
    </row>
    <row r="622" spans="242:297" ht="15" hidden="1" customHeight="1" x14ac:dyDescent="0.2">
      <c r="IH622" s="7"/>
      <c r="II622" s="7"/>
      <c r="IJ622" s="7"/>
      <c r="IK622" s="7"/>
      <c r="IL622" s="7"/>
      <c r="IM622" s="7"/>
      <c r="IN622" s="7"/>
      <c r="IO622" s="7"/>
      <c r="IP622" s="7"/>
      <c r="IQ622" s="7"/>
      <c r="IR622" s="7"/>
      <c r="IS622" s="7"/>
      <c r="IT622" s="7"/>
      <c r="IU622" s="7"/>
      <c r="IV622" s="7"/>
      <c r="IW622" s="7"/>
      <c r="IX622" s="7"/>
      <c r="IY622" s="7"/>
      <c r="IZ622" s="7"/>
      <c r="JA622" s="7"/>
      <c r="JB622" s="7"/>
      <c r="JC622" s="7"/>
      <c r="JD622" s="7"/>
      <c r="JE622" s="7"/>
      <c r="JF622" s="7"/>
      <c r="JG622" s="7"/>
      <c r="JH622" s="7"/>
      <c r="JI622" s="7"/>
      <c r="JJ622" s="7"/>
      <c r="JK622" s="7"/>
      <c r="JL622" s="7"/>
      <c r="JM622" s="7"/>
      <c r="JN622" s="7"/>
      <c r="JO622" s="7"/>
      <c r="JP622" s="7"/>
      <c r="JQ622" s="7"/>
      <c r="JR622" s="7"/>
      <c r="JS622" s="7"/>
      <c r="JT622" s="7"/>
      <c r="JU622" s="7"/>
      <c r="JV622" s="7"/>
      <c r="JW622" s="7"/>
      <c r="JX622" s="7"/>
      <c r="JY622" s="7"/>
      <c r="JZ622" s="7"/>
      <c r="KA622" s="7"/>
      <c r="KB622" s="7"/>
      <c r="KC622" s="7"/>
      <c r="KD622" s="7"/>
      <c r="KE622" s="7"/>
      <c r="KF622" s="7"/>
      <c r="KG622" s="7"/>
      <c r="KH622" s="7"/>
      <c r="KI622" s="7"/>
      <c r="KJ622" s="7"/>
      <c r="KK622" s="7"/>
    </row>
    <row r="623" spans="242:297" ht="15" hidden="1" customHeight="1" x14ac:dyDescent="0.2">
      <c r="IH623" s="7"/>
      <c r="II623" s="7"/>
      <c r="IJ623" s="7"/>
      <c r="IK623" s="7"/>
      <c r="IL623" s="7"/>
      <c r="IM623" s="7"/>
      <c r="IN623" s="7"/>
      <c r="IO623" s="7"/>
      <c r="IP623" s="7"/>
      <c r="IQ623" s="7"/>
      <c r="IR623" s="7"/>
      <c r="IS623" s="7"/>
      <c r="IT623" s="7"/>
      <c r="IU623" s="7"/>
      <c r="IV623" s="7"/>
      <c r="IW623" s="7"/>
      <c r="IX623" s="7"/>
      <c r="IY623" s="7"/>
      <c r="IZ623" s="7"/>
      <c r="JA623" s="7"/>
      <c r="JB623" s="7"/>
      <c r="JC623" s="7"/>
      <c r="JD623" s="7"/>
      <c r="JE623" s="7"/>
      <c r="JF623" s="7"/>
      <c r="JG623" s="7"/>
      <c r="JH623" s="7"/>
      <c r="JI623" s="7"/>
      <c r="JJ623" s="7"/>
      <c r="JK623" s="7"/>
      <c r="JL623" s="7"/>
      <c r="JM623" s="7"/>
      <c r="JN623" s="7"/>
      <c r="JO623" s="7"/>
      <c r="JP623" s="7"/>
      <c r="JQ623" s="7"/>
      <c r="JR623" s="7"/>
      <c r="JS623" s="7"/>
      <c r="JT623" s="7"/>
      <c r="JU623" s="7"/>
      <c r="JV623" s="7"/>
      <c r="JW623" s="7"/>
      <c r="JX623" s="7"/>
      <c r="JY623" s="7"/>
      <c r="JZ623" s="7"/>
      <c r="KA623" s="7"/>
      <c r="KB623" s="7"/>
      <c r="KC623" s="7"/>
      <c r="KD623" s="7"/>
      <c r="KE623" s="7"/>
      <c r="KF623" s="7"/>
      <c r="KG623" s="7"/>
      <c r="KH623" s="7"/>
      <c r="KI623" s="7"/>
      <c r="KJ623" s="7"/>
      <c r="KK623" s="7"/>
    </row>
    <row r="624" spans="242:297" ht="15" hidden="1" customHeight="1" x14ac:dyDescent="0.2">
      <c r="IH624" s="7"/>
      <c r="II624" s="7"/>
      <c r="IJ624" s="7"/>
      <c r="IK624" s="7"/>
      <c r="IL624" s="7"/>
      <c r="IM624" s="7"/>
      <c r="IN624" s="7"/>
      <c r="IO624" s="7"/>
      <c r="IP624" s="7"/>
      <c r="IQ624" s="7"/>
      <c r="IR624" s="7"/>
      <c r="IS624" s="7"/>
      <c r="IT624" s="7"/>
      <c r="IU624" s="7"/>
      <c r="IV624" s="7"/>
      <c r="IW624" s="7"/>
      <c r="IX624" s="7"/>
      <c r="IY624" s="7"/>
      <c r="IZ624" s="7"/>
      <c r="JA624" s="7"/>
      <c r="JB624" s="7"/>
      <c r="JC624" s="7"/>
      <c r="JD624" s="7"/>
      <c r="JE624" s="7"/>
      <c r="JF624" s="7"/>
      <c r="JG624" s="7"/>
      <c r="JH624" s="7"/>
      <c r="JI624" s="7"/>
      <c r="JJ624" s="7"/>
      <c r="JK624" s="7"/>
      <c r="JL624" s="7"/>
      <c r="JM624" s="7"/>
      <c r="JN624" s="7"/>
      <c r="JO624" s="7"/>
      <c r="JP624" s="7"/>
      <c r="JQ624" s="7"/>
      <c r="JR624" s="7"/>
      <c r="JS624" s="7"/>
      <c r="JT624" s="7"/>
      <c r="JU624" s="7"/>
      <c r="JV624" s="7"/>
      <c r="JW624" s="7"/>
      <c r="JX624" s="7"/>
      <c r="JY624" s="7"/>
      <c r="JZ624" s="7"/>
      <c r="KA624" s="7"/>
      <c r="KB624" s="7"/>
      <c r="KC624" s="7"/>
      <c r="KD624" s="7"/>
      <c r="KE624" s="7"/>
      <c r="KF624" s="7"/>
      <c r="KG624" s="7"/>
      <c r="KH624" s="7"/>
      <c r="KI624" s="7"/>
      <c r="KJ624" s="7"/>
      <c r="KK624" s="7"/>
    </row>
    <row r="625" spans="242:297" ht="15" hidden="1" customHeight="1" x14ac:dyDescent="0.2">
      <c r="IH625" s="7"/>
      <c r="II625" s="7"/>
      <c r="IJ625" s="7"/>
      <c r="IK625" s="7"/>
      <c r="IL625" s="7"/>
      <c r="IM625" s="7"/>
      <c r="IN625" s="7"/>
      <c r="IO625" s="7"/>
      <c r="IP625" s="7"/>
      <c r="IQ625" s="7"/>
      <c r="IR625" s="7"/>
      <c r="IS625" s="7"/>
      <c r="IT625" s="7"/>
      <c r="IU625" s="7"/>
      <c r="IV625" s="7"/>
      <c r="IW625" s="7"/>
      <c r="IX625" s="7"/>
      <c r="IY625" s="7"/>
      <c r="IZ625" s="7"/>
      <c r="JA625" s="7"/>
      <c r="JB625" s="7"/>
      <c r="JC625" s="7"/>
      <c r="JD625" s="7"/>
      <c r="JE625" s="7"/>
      <c r="JF625" s="7"/>
      <c r="JG625" s="7"/>
      <c r="JH625" s="7"/>
      <c r="JI625" s="7"/>
      <c r="JJ625" s="7"/>
      <c r="JK625" s="7"/>
      <c r="JL625" s="7"/>
      <c r="JM625" s="7"/>
      <c r="JN625" s="7"/>
      <c r="JO625" s="7"/>
      <c r="JP625" s="7"/>
      <c r="JQ625" s="7"/>
      <c r="JR625" s="7"/>
      <c r="JS625" s="7"/>
      <c r="JT625" s="7"/>
      <c r="JU625" s="7"/>
      <c r="JV625" s="7"/>
      <c r="JW625" s="7"/>
      <c r="JX625" s="7"/>
      <c r="JY625" s="7"/>
      <c r="JZ625" s="7"/>
      <c r="KA625" s="7"/>
      <c r="KB625" s="7"/>
      <c r="KC625" s="7"/>
      <c r="KD625" s="7"/>
      <c r="KE625" s="7"/>
      <c r="KF625" s="7"/>
      <c r="KG625" s="7"/>
      <c r="KH625" s="7"/>
      <c r="KI625" s="7"/>
      <c r="KJ625" s="7"/>
      <c r="KK625" s="7"/>
    </row>
    <row r="626" spans="242:297" ht="15" hidden="1" customHeight="1" x14ac:dyDescent="0.2">
      <c r="IH626" s="7"/>
      <c r="II626" s="7"/>
      <c r="IJ626" s="7"/>
      <c r="IK626" s="7"/>
      <c r="IL626" s="7"/>
      <c r="IM626" s="7"/>
      <c r="IN626" s="7"/>
      <c r="IO626" s="7"/>
      <c r="IP626" s="7"/>
      <c r="IQ626" s="7"/>
      <c r="IR626" s="7"/>
      <c r="IS626" s="7"/>
      <c r="IT626" s="7"/>
      <c r="IU626" s="7"/>
      <c r="IV626" s="7"/>
      <c r="IW626" s="7"/>
      <c r="IX626" s="7"/>
      <c r="IY626" s="7"/>
      <c r="IZ626" s="7"/>
      <c r="JA626" s="7"/>
      <c r="JB626" s="7"/>
      <c r="JC626" s="7"/>
      <c r="JD626" s="7"/>
      <c r="JE626" s="7"/>
      <c r="JF626" s="7"/>
      <c r="JG626" s="7"/>
      <c r="JH626" s="7"/>
      <c r="JI626" s="7"/>
      <c r="JJ626" s="7"/>
      <c r="JK626" s="7"/>
      <c r="JL626" s="7"/>
      <c r="JM626" s="7"/>
      <c r="JN626" s="7"/>
      <c r="JO626" s="7"/>
      <c r="JP626" s="7"/>
      <c r="JQ626" s="7"/>
      <c r="JR626" s="7"/>
      <c r="JS626" s="7"/>
      <c r="JT626" s="7"/>
      <c r="JU626" s="7"/>
      <c r="JV626" s="7"/>
      <c r="JW626" s="7"/>
      <c r="JX626" s="7"/>
      <c r="JY626" s="7"/>
      <c r="JZ626" s="7"/>
      <c r="KA626" s="7"/>
      <c r="KB626" s="7"/>
      <c r="KC626" s="7"/>
      <c r="KD626" s="7"/>
      <c r="KE626" s="7"/>
      <c r="KF626" s="7"/>
      <c r="KG626" s="7"/>
      <c r="KH626" s="7"/>
      <c r="KI626" s="7"/>
      <c r="KJ626" s="7"/>
      <c r="KK626" s="7"/>
    </row>
    <row r="627" spans="242:297" ht="15" hidden="1" customHeight="1" x14ac:dyDescent="0.2">
      <c r="IH627" s="7"/>
      <c r="II627" s="7"/>
      <c r="IJ627" s="7"/>
      <c r="IK627" s="7"/>
      <c r="IL627" s="7"/>
      <c r="IM627" s="7"/>
      <c r="IN627" s="7"/>
      <c r="IO627" s="7"/>
      <c r="IP627" s="7"/>
      <c r="IQ627" s="7"/>
      <c r="IR627" s="7"/>
      <c r="IS627" s="7"/>
      <c r="IT627" s="7"/>
      <c r="IU627" s="7"/>
      <c r="IV627" s="7"/>
      <c r="IW627" s="7"/>
      <c r="IX627" s="7"/>
      <c r="IY627" s="7"/>
      <c r="IZ627" s="7"/>
      <c r="JA627" s="7"/>
      <c r="JB627" s="7"/>
      <c r="JC627" s="7"/>
      <c r="JD627" s="7"/>
      <c r="JE627" s="7"/>
      <c r="JF627" s="7"/>
      <c r="JG627" s="7"/>
      <c r="JH627" s="7"/>
      <c r="JI627" s="7"/>
      <c r="JJ627" s="7"/>
      <c r="JK627" s="7"/>
      <c r="JL627" s="7"/>
      <c r="JM627" s="7"/>
      <c r="JN627" s="7"/>
      <c r="JO627" s="7"/>
      <c r="JP627" s="7"/>
      <c r="JQ627" s="7"/>
      <c r="JR627" s="7"/>
      <c r="JS627" s="7"/>
      <c r="JT627" s="7"/>
      <c r="JU627" s="7"/>
      <c r="JV627" s="7"/>
      <c r="JW627" s="7"/>
      <c r="JX627" s="7"/>
      <c r="JY627" s="7"/>
      <c r="JZ627" s="7"/>
      <c r="KA627" s="7"/>
      <c r="KB627" s="7"/>
      <c r="KC627" s="7"/>
      <c r="KD627" s="7"/>
      <c r="KE627" s="7"/>
      <c r="KF627" s="7"/>
      <c r="KG627" s="7"/>
      <c r="KH627" s="7"/>
      <c r="KI627" s="7"/>
      <c r="KJ627" s="7"/>
      <c r="KK627" s="7"/>
    </row>
    <row r="628" spans="242:297" ht="15" hidden="1" customHeight="1" x14ac:dyDescent="0.2">
      <c r="IH628" s="7"/>
      <c r="II628" s="7"/>
      <c r="IJ628" s="7"/>
      <c r="IK628" s="7"/>
      <c r="IL628" s="7"/>
      <c r="IM628" s="7"/>
      <c r="IN628" s="7"/>
      <c r="IO628" s="7"/>
      <c r="IP628" s="7"/>
      <c r="IQ628" s="7"/>
      <c r="IR628" s="7"/>
      <c r="IS628" s="7"/>
      <c r="IT628" s="7"/>
      <c r="IU628" s="7"/>
      <c r="IV628" s="7"/>
      <c r="IW628" s="7"/>
      <c r="IX628" s="7"/>
      <c r="IY628" s="7"/>
      <c r="IZ628" s="7"/>
      <c r="JA628" s="7"/>
      <c r="JB628" s="7"/>
      <c r="JC628" s="7"/>
      <c r="JD628" s="7"/>
      <c r="JE628" s="7"/>
      <c r="JF628" s="7"/>
      <c r="JG628" s="7"/>
      <c r="JH628" s="7"/>
      <c r="JI628" s="7"/>
      <c r="JJ628" s="7"/>
      <c r="JK628" s="7"/>
      <c r="JL628" s="7"/>
      <c r="JM628" s="7"/>
      <c r="JN628" s="7"/>
      <c r="JO628" s="7"/>
      <c r="JP628" s="7"/>
      <c r="JQ628" s="7"/>
      <c r="JR628" s="7"/>
      <c r="JS628" s="7"/>
      <c r="JT628" s="7"/>
      <c r="JU628" s="7"/>
      <c r="JV628" s="7"/>
      <c r="JW628" s="7"/>
      <c r="JX628" s="7"/>
      <c r="JY628" s="7"/>
      <c r="JZ628" s="7"/>
      <c r="KA628" s="7"/>
      <c r="KB628" s="7"/>
      <c r="KC628" s="7"/>
      <c r="KD628" s="7"/>
      <c r="KE628" s="7"/>
      <c r="KF628" s="7"/>
      <c r="KG628" s="7"/>
      <c r="KH628" s="7"/>
      <c r="KI628" s="7"/>
      <c r="KJ628" s="7"/>
      <c r="KK628" s="7"/>
    </row>
    <row r="629" spans="242:297" ht="15" hidden="1" customHeight="1" x14ac:dyDescent="0.2">
      <c r="IH629" s="7"/>
      <c r="II629" s="7"/>
      <c r="IJ629" s="7"/>
      <c r="IK629" s="7"/>
      <c r="IL629" s="7"/>
      <c r="IM629" s="7"/>
      <c r="IN629" s="7"/>
      <c r="IO629" s="7"/>
      <c r="IP629" s="7"/>
      <c r="IQ629" s="7"/>
      <c r="IR629" s="7"/>
      <c r="IS629" s="7"/>
      <c r="IT629" s="7"/>
      <c r="IU629" s="7"/>
      <c r="IV629" s="7"/>
      <c r="IW629" s="7"/>
      <c r="IX629" s="7"/>
      <c r="IY629" s="7"/>
      <c r="IZ629" s="7"/>
      <c r="JA629" s="7"/>
      <c r="JB629" s="7"/>
      <c r="JC629" s="7"/>
      <c r="JD629" s="7"/>
      <c r="JE629" s="7"/>
      <c r="JF629" s="7"/>
      <c r="JG629" s="7"/>
      <c r="JH629" s="7"/>
      <c r="JI629" s="7"/>
      <c r="JJ629" s="7"/>
      <c r="JK629" s="7"/>
      <c r="JL629" s="7"/>
      <c r="JM629" s="7"/>
      <c r="JN629" s="7"/>
      <c r="JO629" s="7"/>
      <c r="JP629" s="7"/>
      <c r="JQ629" s="7"/>
      <c r="JR629" s="7"/>
      <c r="JS629" s="7"/>
      <c r="JT629" s="7"/>
      <c r="JU629" s="7"/>
      <c r="JV629" s="7"/>
      <c r="JW629" s="7"/>
      <c r="JX629" s="7"/>
      <c r="JY629" s="7"/>
      <c r="JZ629" s="7"/>
      <c r="KA629" s="7"/>
      <c r="KB629" s="7"/>
      <c r="KC629" s="7"/>
      <c r="KD629" s="7"/>
      <c r="KE629" s="7"/>
      <c r="KF629" s="7"/>
      <c r="KG629" s="7"/>
      <c r="KH629" s="7"/>
      <c r="KI629" s="7"/>
      <c r="KJ629" s="7"/>
      <c r="KK629" s="7"/>
    </row>
    <row r="630" spans="242:297" ht="15" hidden="1" customHeight="1" x14ac:dyDescent="0.2">
      <c r="IH630" s="7"/>
      <c r="II630" s="7"/>
      <c r="IJ630" s="7"/>
      <c r="IK630" s="7"/>
      <c r="IL630" s="7"/>
      <c r="IM630" s="7"/>
      <c r="IN630" s="7"/>
      <c r="IO630" s="7"/>
      <c r="IP630" s="7"/>
      <c r="IQ630" s="7"/>
      <c r="IR630" s="7"/>
      <c r="IS630" s="7"/>
      <c r="IT630" s="7"/>
      <c r="IU630" s="7"/>
      <c r="IV630" s="7"/>
      <c r="IW630" s="7"/>
      <c r="IX630" s="7"/>
      <c r="IY630" s="7"/>
      <c r="IZ630" s="7"/>
      <c r="JA630" s="7"/>
      <c r="JB630" s="7"/>
      <c r="JC630" s="7"/>
      <c r="JD630" s="7"/>
      <c r="JE630" s="7"/>
      <c r="JF630" s="7"/>
      <c r="JG630" s="7"/>
      <c r="JH630" s="7"/>
      <c r="JI630" s="7"/>
      <c r="JJ630" s="7"/>
      <c r="JK630" s="7"/>
      <c r="JL630" s="7"/>
      <c r="JM630" s="7"/>
      <c r="JN630" s="7"/>
      <c r="JO630" s="7"/>
      <c r="JP630" s="7"/>
      <c r="JQ630" s="7"/>
      <c r="JR630" s="7"/>
      <c r="JS630" s="7"/>
      <c r="JT630" s="7"/>
      <c r="JU630" s="7"/>
      <c r="JV630" s="7"/>
      <c r="JW630" s="7"/>
      <c r="JX630" s="7"/>
      <c r="JY630" s="7"/>
      <c r="JZ630" s="7"/>
      <c r="KA630" s="7"/>
      <c r="KB630" s="7"/>
      <c r="KC630" s="7"/>
      <c r="KD630" s="7"/>
      <c r="KE630" s="7"/>
      <c r="KF630" s="7"/>
      <c r="KG630" s="7"/>
      <c r="KH630" s="7"/>
      <c r="KI630" s="7"/>
      <c r="KJ630" s="7"/>
      <c r="KK630" s="7"/>
    </row>
    <row r="631" spans="242:297" ht="15" hidden="1" customHeight="1" x14ac:dyDescent="0.2">
      <c r="IH631" s="7"/>
      <c r="II631" s="7"/>
      <c r="IJ631" s="7"/>
      <c r="IK631" s="7"/>
      <c r="IL631" s="7"/>
      <c r="IM631" s="7"/>
      <c r="IN631" s="7"/>
      <c r="IO631" s="7"/>
      <c r="IP631" s="7"/>
      <c r="IQ631" s="7"/>
      <c r="IR631" s="7"/>
      <c r="IS631" s="7"/>
      <c r="IT631" s="7"/>
      <c r="IU631" s="7"/>
      <c r="IV631" s="7"/>
      <c r="IW631" s="7"/>
      <c r="IX631" s="7"/>
      <c r="IY631" s="7"/>
      <c r="IZ631" s="7"/>
      <c r="JA631" s="7"/>
      <c r="JB631" s="7"/>
      <c r="JC631" s="7"/>
      <c r="JD631" s="7"/>
      <c r="JE631" s="7"/>
      <c r="JF631" s="7"/>
      <c r="JG631" s="7"/>
      <c r="JH631" s="7"/>
      <c r="JI631" s="7"/>
      <c r="JJ631" s="7"/>
      <c r="JK631" s="7"/>
      <c r="JL631" s="7"/>
      <c r="JM631" s="7"/>
      <c r="JN631" s="7"/>
      <c r="JO631" s="7"/>
      <c r="JP631" s="7"/>
      <c r="JQ631" s="7"/>
      <c r="JR631" s="7"/>
      <c r="JS631" s="7"/>
      <c r="JT631" s="7"/>
      <c r="JU631" s="7"/>
      <c r="JV631" s="7"/>
      <c r="JW631" s="7"/>
      <c r="JX631" s="7"/>
      <c r="JY631" s="7"/>
      <c r="JZ631" s="7"/>
      <c r="KA631" s="7"/>
      <c r="KB631" s="7"/>
      <c r="KC631" s="7"/>
      <c r="KD631" s="7"/>
      <c r="KE631" s="7"/>
      <c r="KF631" s="7"/>
      <c r="KG631" s="7"/>
      <c r="KH631" s="7"/>
      <c r="KI631" s="7"/>
      <c r="KJ631" s="7"/>
      <c r="KK631" s="7"/>
    </row>
    <row r="632" spans="242:297" ht="15" hidden="1" customHeight="1" x14ac:dyDescent="0.2">
      <c r="IH632" s="7"/>
      <c r="II632" s="7"/>
      <c r="IJ632" s="7"/>
      <c r="IK632" s="7"/>
      <c r="IL632" s="7"/>
      <c r="IM632" s="7"/>
      <c r="IN632" s="7"/>
      <c r="IO632" s="7"/>
      <c r="IP632" s="7"/>
      <c r="IQ632" s="7"/>
      <c r="IR632" s="7"/>
      <c r="IS632" s="7"/>
      <c r="IT632" s="7"/>
      <c r="IU632" s="7"/>
      <c r="IV632" s="7"/>
      <c r="IW632" s="7"/>
      <c r="IX632" s="7"/>
      <c r="IY632" s="7"/>
      <c r="IZ632" s="7"/>
      <c r="JA632" s="7"/>
      <c r="JB632" s="7"/>
      <c r="JC632" s="7"/>
      <c r="JD632" s="7"/>
      <c r="JE632" s="7"/>
      <c r="JF632" s="7"/>
      <c r="JG632" s="7"/>
      <c r="JH632" s="7"/>
      <c r="JI632" s="7"/>
      <c r="JJ632" s="7"/>
      <c r="JK632" s="7"/>
      <c r="JL632" s="7"/>
      <c r="JM632" s="7"/>
      <c r="JN632" s="7"/>
      <c r="JO632" s="7"/>
      <c r="JP632" s="7"/>
      <c r="JQ632" s="7"/>
      <c r="JR632" s="7"/>
      <c r="JS632" s="7"/>
      <c r="JT632" s="7"/>
      <c r="JU632" s="7"/>
      <c r="JV632" s="7"/>
      <c r="JW632" s="7"/>
      <c r="JX632" s="7"/>
      <c r="JY632" s="7"/>
      <c r="JZ632" s="7"/>
      <c r="KA632" s="7"/>
      <c r="KB632" s="7"/>
      <c r="KC632" s="7"/>
      <c r="KD632" s="7"/>
      <c r="KE632" s="7"/>
      <c r="KF632" s="7"/>
      <c r="KG632" s="7"/>
      <c r="KH632" s="7"/>
      <c r="KI632" s="7"/>
      <c r="KJ632" s="7"/>
      <c r="KK632" s="7"/>
    </row>
    <row r="633" spans="242:297" ht="15" hidden="1" customHeight="1" x14ac:dyDescent="0.2">
      <c r="IH633" s="7"/>
      <c r="II633" s="7"/>
      <c r="IJ633" s="7"/>
      <c r="IK633" s="7"/>
      <c r="IL633" s="7"/>
      <c r="IM633" s="7"/>
      <c r="IN633" s="7"/>
      <c r="IO633" s="7"/>
      <c r="IP633" s="7"/>
      <c r="IQ633" s="7"/>
      <c r="IR633" s="7"/>
      <c r="IS633" s="7"/>
      <c r="IT633" s="7"/>
      <c r="IU633" s="7"/>
      <c r="IV633" s="7"/>
      <c r="IW633" s="7"/>
      <c r="IX633" s="7"/>
      <c r="IY633" s="7"/>
      <c r="IZ633" s="7"/>
      <c r="JA633" s="7"/>
      <c r="JB633" s="7"/>
      <c r="JC633" s="7"/>
      <c r="JD633" s="7"/>
      <c r="JE633" s="7"/>
      <c r="JF633" s="7"/>
      <c r="JG633" s="7"/>
      <c r="JH633" s="7"/>
      <c r="JI633" s="7"/>
      <c r="JJ633" s="7"/>
      <c r="JK633" s="7"/>
      <c r="JL633" s="7"/>
      <c r="JM633" s="7"/>
      <c r="JN633" s="7"/>
      <c r="JO633" s="7"/>
      <c r="JP633" s="7"/>
      <c r="JQ633" s="7"/>
      <c r="JR633" s="7"/>
      <c r="JS633" s="7"/>
      <c r="JT633" s="7"/>
      <c r="JU633" s="7"/>
      <c r="JV633" s="7"/>
      <c r="JW633" s="7"/>
      <c r="JX633" s="7"/>
      <c r="JY633" s="7"/>
      <c r="JZ633" s="7"/>
      <c r="KA633" s="7"/>
      <c r="KB633" s="7"/>
      <c r="KC633" s="7"/>
      <c r="KD633" s="7"/>
      <c r="KE633" s="7"/>
      <c r="KF633" s="7"/>
      <c r="KG633" s="7"/>
      <c r="KH633" s="7"/>
      <c r="KI633" s="7"/>
      <c r="KJ633" s="7"/>
      <c r="KK633" s="7"/>
    </row>
    <row r="634" spans="242:297" ht="15" hidden="1" customHeight="1" x14ac:dyDescent="0.2">
      <c r="IH634" s="7"/>
      <c r="II634" s="7"/>
      <c r="IJ634" s="7"/>
      <c r="IK634" s="7"/>
      <c r="IL634" s="7"/>
      <c r="IM634" s="7"/>
      <c r="IN634" s="7"/>
      <c r="IO634" s="7"/>
      <c r="IP634" s="7"/>
      <c r="IQ634" s="7"/>
      <c r="IR634" s="7"/>
      <c r="IS634" s="7"/>
      <c r="IT634" s="7"/>
      <c r="IU634" s="7"/>
      <c r="IV634" s="7"/>
      <c r="IW634" s="7"/>
      <c r="IX634" s="7"/>
      <c r="IY634" s="7"/>
      <c r="IZ634" s="7"/>
      <c r="JA634" s="7"/>
      <c r="JB634" s="7"/>
      <c r="JC634" s="7"/>
      <c r="JD634" s="7"/>
      <c r="JE634" s="7"/>
      <c r="JF634" s="7"/>
      <c r="JG634" s="7"/>
      <c r="JH634" s="7"/>
      <c r="JI634" s="7"/>
      <c r="JJ634" s="7"/>
      <c r="JK634" s="7"/>
      <c r="JL634" s="7"/>
      <c r="JM634" s="7"/>
      <c r="JN634" s="7"/>
      <c r="JO634" s="7"/>
      <c r="JP634" s="7"/>
      <c r="JQ634" s="7"/>
      <c r="JR634" s="7"/>
      <c r="JS634" s="7"/>
      <c r="JT634" s="7"/>
      <c r="JU634" s="7"/>
      <c r="JV634" s="7"/>
      <c r="JW634" s="7"/>
      <c r="JX634" s="7"/>
      <c r="JY634" s="7"/>
      <c r="JZ634" s="7"/>
      <c r="KA634" s="7"/>
      <c r="KB634" s="7"/>
      <c r="KC634" s="7"/>
      <c r="KD634" s="7"/>
      <c r="KE634" s="7"/>
      <c r="KF634" s="7"/>
      <c r="KG634" s="7"/>
      <c r="KH634" s="7"/>
      <c r="KI634" s="7"/>
      <c r="KJ634" s="7"/>
      <c r="KK634" s="7"/>
    </row>
    <row r="635" spans="242:297" ht="15" hidden="1" customHeight="1" x14ac:dyDescent="0.2">
      <c r="IH635" s="7"/>
      <c r="II635" s="7"/>
      <c r="IJ635" s="7"/>
      <c r="IK635" s="7"/>
      <c r="IL635" s="7"/>
      <c r="IM635" s="7"/>
      <c r="IN635" s="7"/>
      <c r="IO635" s="7"/>
      <c r="IP635" s="7"/>
      <c r="IQ635" s="7"/>
      <c r="IR635" s="7"/>
      <c r="IS635" s="7"/>
      <c r="IT635" s="7"/>
      <c r="IU635" s="7"/>
      <c r="IV635" s="7"/>
      <c r="IW635" s="7"/>
      <c r="IX635" s="7"/>
      <c r="IY635" s="7"/>
      <c r="IZ635" s="7"/>
      <c r="JA635" s="7"/>
      <c r="JB635" s="7"/>
      <c r="JC635" s="7"/>
      <c r="JD635" s="7"/>
      <c r="JE635" s="7"/>
      <c r="JF635" s="7"/>
      <c r="JG635" s="7"/>
      <c r="JH635" s="7"/>
      <c r="JI635" s="7"/>
      <c r="JJ635" s="7"/>
      <c r="JK635" s="7"/>
      <c r="JL635" s="7"/>
      <c r="JM635" s="7"/>
      <c r="JN635" s="7"/>
      <c r="JO635" s="7"/>
      <c r="JP635" s="7"/>
      <c r="JQ635" s="7"/>
      <c r="JR635" s="7"/>
      <c r="JS635" s="7"/>
      <c r="JT635" s="7"/>
      <c r="JU635" s="7"/>
      <c r="JV635" s="7"/>
      <c r="JW635" s="7"/>
      <c r="JX635" s="7"/>
      <c r="JY635" s="7"/>
      <c r="JZ635" s="7"/>
      <c r="KA635" s="7"/>
      <c r="KB635" s="7"/>
      <c r="KC635" s="7"/>
      <c r="KD635" s="7"/>
      <c r="KE635" s="7"/>
      <c r="KF635" s="7"/>
      <c r="KG635" s="7"/>
      <c r="KH635" s="7"/>
      <c r="KI635" s="7"/>
      <c r="KJ635" s="7"/>
      <c r="KK635" s="7"/>
    </row>
    <row r="636" spans="242:297" ht="15" hidden="1" customHeight="1" x14ac:dyDescent="0.2">
      <c r="IH636" s="7"/>
      <c r="II636" s="7"/>
      <c r="IJ636" s="7"/>
      <c r="IK636" s="7"/>
      <c r="IL636" s="7"/>
      <c r="IM636" s="7"/>
      <c r="IN636" s="7"/>
      <c r="IO636" s="7"/>
      <c r="IP636" s="7"/>
      <c r="IQ636" s="7"/>
      <c r="IR636" s="7"/>
      <c r="IS636" s="7"/>
      <c r="IT636" s="7"/>
      <c r="IU636" s="7"/>
      <c r="IV636" s="7"/>
      <c r="IW636" s="7"/>
      <c r="IX636" s="7"/>
      <c r="IY636" s="7"/>
      <c r="IZ636" s="7"/>
      <c r="JA636" s="7"/>
      <c r="JB636" s="7"/>
      <c r="JC636" s="7"/>
      <c r="JD636" s="7"/>
      <c r="JE636" s="7"/>
      <c r="JF636" s="7"/>
      <c r="JG636" s="7"/>
      <c r="JH636" s="7"/>
      <c r="JI636" s="7"/>
      <c r="JJ636" s="7"/>
      <c r="JK636" s="7"/>
      <c r="JL636" s="7"/>
      <c r="JM636" s="7"/>
      <c r="JN636" s="7"/>
      <c r="JO636" s="7"/>
      <c r="JP636" s="7"/>
      <c r="JQ636" s="7"/>
      <c r="JR636" s="7"/>
      <c r="JS636" s="7"/>
      <c r="JT636" s="7"/>
      <c r="JU636" s="7"/>
      <c r="JV636" s="7"/>
      <c r="JW636" s="7"/>
      <c r="JX636" s="7"/>
      <c r="JY636" s="7"/>
      <c r="JZ636" s="7"/>
      <c r="KA636" s="7"/>
      <c r="KB636" s="7"/>
      <c r="KC636" s="7"/>
      <c r="KD636" s="7"/>
      <c r="KE636" s="7"/>
      <c r="KF636" s="7"/>
      <c r="KG636" s="7"/>
      <c r="KH636" s="7"/>
      <c r="KI636" s="7"/>
      <c r="KJ636" s="7"/>
      <c r="KK636" s="7"/>
    </row>
    <row r="637" spans="242:297" ht="15" hidden="1" customHeight="1" x14ac:dyDescent="0.2">
      <c r="IH637" s="7"/>
      <c r="II637" s="7"/>
      <c r="IJ637" s="7"/>
      <c r="IK637" s="7"/>
      <c r="IL637" s="7"/>
      <c r="IM637" s="7"/>
      <c r="IN637" s="7"/>
      <c r="IO637" s="7"/>
      <c r="IP637" s="7"/>
      <c r="IQ637" s="7"/>
      <c r="IR637" s="7"/>
      <c r="IS637" s="7"/>
      <c r="IT637" s="7"/>
      <c r="IU637" s="7"/>
      <c r="IV637" s="7"/>
      <c r="IW637" s="7"/>
      <c r="IX637" s="7"/>
      <c r="IY637" s="7"/>
      <c r="IZ637" s="7"/>
      <c r="JA637" s="7"/>
      <c r="JB637" s="7"/>
      <c r="JC637" s="7"/>
      <c r="JD637" s="7"/>
      <c r="JE637" s="7"/>
      <c r="JF637" s="7"/>
      <c r="JG637" s="7"/>
      <c r="JH637" s="7"/>
      <c r="JI637" s="7"/>
      <c r="JJ637" s="7"/>
      <c r="JK637" s="7"/>
      <c r="JL637" s="7"/>
      <c r="JM637" s="7"/>
      <c r="JN637" s="7"/>
      <c r="JO637" s="7"/>
      <c r="JP637" s="7"/>
      <c r="JQ637" s="7"/>
      <c r="JR637" s="7"/>
      <c r="JS637" s="7"/>
      <c r="JT637" s="7"/>
      <c r="JU637" s="7"/>
      <c r="JV637" s="7"/>
      <c r="JW637" s="7"/>
      <c r="JX637" s="7"/>
      <c r="JY637" s="7"/>
      <c r="JZ637" s="7"/>
      <c r="KA637" s="7"/>
      <c r="KB637" s="7"/>
      <c r="KC637" s="7"/>
      <c r="KD637" s="7"/>
      <c r="KE637" s="7"/>
      <c r="KF637" s="7"/>
      <c r="KG637" s="7"/>
      <c r="KH637" s="7"/>
      <c r="KI637" s="7"/>
      <c r="KJ637" s="7"/>
      <c r="KK637" s="7"/>
    </row>
    <row r="638" spans="242:297" ht="15" hidden="1" customHeight="1" x14ac:dyDescent="0.2">
      <c r="IH638" s="7"/>
      <c r="II638" s="7"/>
      <c r="IJ638" s="7"/>
      <c r="IK638" s="7"/>
      <c r="IL638" s="7"/>
      <c r="IM638" s="7"/>
      <c r="IN638" s="7"/>
      <c r="IO638" s="7"/>
      <c r="IP638" s="7"/>
      <c r="IQ638" s="7"/>
      <c r="IR638" s="7"/>
      <c r="IS638" s="7"/>
      <c r="IT638" s="7"/>
      <c r="IU638" s="7"/>
      <c r="IV638" s="7"/>
      <c r="IW638" s="7"/>
      <c r="IX638" s="7"/>
      <c r="IY638" s="7"/>
      <c r="IZ638" s="7"/>
      <c r="JA638" s="7"/>
      <c r="JB638" s="7"/>
      <c r="JC638" s="7"/>
      <c r="JD638" s="7"/>
      <c r="JE638" s="7"/>
      <c r="JF638" s="7"/>
      <c r="JG638" s="7"/>
      <c r="JH638" s="7"/>
      <c r="JI638" s="7"/>
      <c r="JJ638" s="7"/>
      <c r="JK638" s="7"/>
      <c r="JL638" s="7"/>
      <c r="JM638" s="7"/>
      <c r="JN638" s="7"/>
      <c r="JO638" s="7"/>
      <c r="JP638" s="7"/>
      <c r="JQ638" s="7"/>
      <c r="JR638" s="7"/>
      <c r="JS638" s="7"/>
      <c r="JT638" s="7"/>
      <c r="JU638" s="7"/>
      <c r="JV638" s="7"/>
      <c r="JW638" s="7"/>
      <c r="JX638" s="7"/>
      <c r="JY638" s="7"/>
      <c r="JZ638" s="7"/>
      <c r="KA638" s="7"/>
      <c r="KB638" s="7"/>
      <c r="KC638" s="7"/>
      <c r="KD638" s="7"/>
      <c r="KE638" s="7"/>
      <c r="KF638" s="7"/>
      <c r="KG638" s="7"/>
      <c r="KH638" s="7"/>
      <c r="KI638" s="7"/>
      <c r="KJ638" s="7"/>
      <c r="KK638" s="7"/>
    </row>
    <row r="639" spans="242:297" ht="15" hidden="1" customHeight="1" x14ac:dyDescent="0.2">
      <c r="IH639" s="7"/>
      <c r="II639" s="7"/>
      <c r="IJ639" s="7"/>
      <c r="IK639" s="7"/>
      <c r="IL639" s="7"/>
      <c r="IM639" s="7"/>
      <c r="IN639" s="7"/>
      <c r="IO639" s="7"/>
      <c r="IP639" s="7"/>
      <c r="IQ639" s="7"/>
      <c r="IR639" s="7"/>
      <c r="IS639" s="7"/>
      <c r="IT639" s="7"/>
      <c r="IU639" s="7"/>
      <c r="IV639" s="7"/>
      <c r="IW639" s="7"/>
      <c r="IX639" s="7"/>
      <c r="IY639" s="7"/>
      <c r="IZ639" s="7"/>
      <c r="JA639" s="7"/>
      <c r="JB639" s="7"/>
      <c r="JC639" s="7"/>
      <c r="JD639" s="7"/>
      <c r="JE639" s="7"/>
      <c r="JF639" s="7"/>
      <c r="JG639" s="7"/>
      <c r="JH639" s="7"/>
      <c r="JI639" s="7"/>
      <c r="JJ639" s="7"/>
      <c r="JK639" s="7"/>
      <c r="JL639" s="7"/>
      <c r="JM639" s="7"/>
      <c r="JN639" s="7"/>
      <c r="JO639" s="7"/>
      <c r="JP639" s="7"/>
      <c r="JQ639" s="7"/>
      <c r="JR639" s="7"/>
      <c r="JS639" s="7"/>
      <c r="JT639" s="7"/>
      <c r="JU639" s="7"/>
      <c r="JV639" s="7"/>
      <c r="JW639" s="7"/>
      <c r="JX639" s="7"/>
      <c r="JY639" s="7"/>
      <c r="JZ639" s="7"/>
      <c r="KA639" s="7"/>
      <c r="KB639" s="7"/>
      <c r="KC639" s="7"/>
      <c r="KD639" s="7"/>
      <c r="KE639" s="7"/>
      <c r="KF639" s="7"/>
      <c r="KG639" s="7"/>
      <c r="KH639" s="7"/>
      <c r="KI639" s="7"/>
      <c r="KJ639" s="7"/>
      <c r="KK639" s="7"/>
    </row>
    <row r="640" spans="242:297" ht="15" hidden="1" customHeight="1" x14ac:dyDescent="0.2">
      <c r="IH640" s="7"/>
      <c r="II640" s="7"/>
      <c r="IJ640" s="7"/>
      <c r="IK640" s="7"/>
      <c r="IL640" s="7"/>
      <c r="IM640" s="7"/>
      <c r="IN640" s="7"/>
      <c r="IO640" s="7"/>
      <c r="IP640" s="7"/>
      <c r="IQ640" s="7"/>
      <c r="IR640" s="7"/>
      <c r="IS640" s="7"/>
      <c r="IT640" s="7"/>
      <c r="IU640" s="7"/>
      <c r="IV640" s="7"/>
      <c r="IW640" s="7"/>
      <c r="IX640" s="7"/>
      <c r="IY640" s="7"/>
      <c r="IZ640" s="7"/>
      <c r="JA640" s="7"/>
      <c r="JB640" s="7"/>
      <c r="JC640" s="7"/>
      <c r="JD640" s="7"/>
      <c r="JE640" s="7"/>
      <c r="JF640" s="7"/>
      <c r="JG640" s="7"/>
      <c r="JH640" s="7"/>
      <c r="JI640" s="7"/>
      <c r="JJ640" s="7"/>
      <c r="JK640" s="7"/>
      <c r="JL640" s="7"/>
      <c r="JM640" s="7"/>
      <c r="JN640" s="7"/>
      <c r="JO640" s="7"/>
      <c r="JP640" s="7"/>
      <c r="JQ640" s="7"/>
      <c r="JR640" s="7"/>
      <c r="JS640" s="7"/>
      <c r="JT640" s="7"/>
      <c r="JU640" s="7"/>
      <c r="JV640" s="7"/>
      <c r="JW640" s="7"/>
      <c r="JX640" s="7"/>
      <c r="JY640" s="7"/>
      <c r="JZ640" s="7"/>
      <c r="KA640" s="7"/>
      <c r="KB640" s="7"/>
      <c r="KC640" s="7"/>
      <c r="KD640" s="7"/>
      <c r="KE640" s="7"/>
      <c r="KF640" s="7"/>
      <c r="KG640" s="7"/>
      <c r="KH640" s="7"/>
      <c r="KI640" s="7"/>
      <c r="KJ640" s="7"/>
      <c r="KK640" s="7"/>
    </row>
    <row r="641" spans="242:297" ht="15" hidden="1" customHeight="1" x14ac:dyDescent="0.2">
      <c r="IH641" s="7"/>
      <c r="II641" s="7"/>
      <c r="IJ641" s="7"/>
      <c r="IK641" s="7"/>
      <c r="IL641" s="7"/>
      <c r="IM641" s="7"/>
      <c r="IN641" s="7"/>
      <c r="IO641" s="7"/>
      <c r="IP641" s="7"/>
      <c r="IQ641" s="7"/>
      <c r="IR641" s="7"/>
      <c r="IS641" s="7"/>
      <c r="IT641" s="7"/>
      <c r="IU641" s="7"/>
      <c r="IV641" s="7"/>
      <c r="IW641" s="7"/>
      <c r="IX641" s="7"/>
      <c r="IY641" s="7"/>
      <c r="IZ641" s="7"/>
      <c r="JA641" s="7"/>
      <c r="JB641" s="7"/>
      <c r="JC641" s="7"/>
      <c r="JD641" s="7"/>
      <c r="JE641" s="7"/>
      <c r="JF641" s="7"/>
      <c r="JG641" s="7"/>
      <c r="JH641" s="7"/>
      <c r="JI641" s="7"/>
      <c r="JJ641" s="7"/>
      <c r="JK641" s="7"/>
      <c r="JL641" s="7"/>
      <c r="JM641" s="7"/>
      <c r="JN641" s="7"/>
      <c r="JO641" s="7"/>
      <c r="JP641" s="7"/>
      <c r="JQ641" s="7"/>
      <c r="JR641" s="7"/>
      <c r="JS641" s="7"/>
      <c r="JT641" s="7"/>
      <c r="JU641" s="7"/>
      <c r="JV641" s="7"/>
      <c r="JW641" s="7"/>
      <c r="JX641" s="7"/>
      <c r="JY641" s="7"/>
      <c r="JZ641" s="7"/>
      <c r="KA641" s="7"/>
      <c r="KB641" s="7"/>
      <c r="KC641" s="7"/>
      <c r="KD641" s="7"/>
      <c r="KE641" s="7"/>
      <c r="KF641" s="7"/>
      <c r="KG641" s="7"/>
      <c r="KH641" s="7"/>
      <c r="KI641" s="7"/>
      <c r="KJ641" s="7"/>
      <c r="KK641" s="7"/>
    </row>
    <row r="642" spans="242:297" ht="15" hidden="1" customHeight="1" x14ac:dyDescent="0.2">
      <c r="IH642" s="7"/>
      <c r="II642" s="7"/>
      <c r="IJ642" s="7"/>
      <c r="IK642" s="7"/>
      <c r="IL642" s="7"/>
      <c r="IM642" s="7"/>
      <c r="IN642" s="7"/>
      <c r="IO642" s="7"/>
      <c r="IP642" s="7"/>
      <c r="IQ642" s="7"/>
      <c r="IR642" s="7"/>
      <c r="IS642" s="7"/>
      <c r="IT642" s="7"/>
      <c r="IU642" s="7"/>
      <c r="IV642" s="7"/>
      <c r="IW642" s="7"/>
      <c r="IX642" s="7"/>
      <c r="IY642" s="7"/>
      <c r="IZ642" s="7"/>
      <c r="JA642" s="7"/>
      <c r="JB642" s="7"/>
      <c r="JC642" s="7"/>
      <c r="JD642" s="7"/>
      <c r="JE642" s="7"/>
      <c r="JF642" s="7"/>
      <c r="JG642" s="7"/>
      <c r="JH642" s="7"/>
      <c r="JI642" s="7"/>
      <c r="JJ642" s="7"/>
      <c r="JK642" s="7"/>
      <c r="JL642" s="7"/>
      <c r="JM642" s="7"/>
      <c r="JN642" s="7"/>
      <c r="JO642" s="7"/>
      <c r="JP642" s="7"/>
      <c r="JQ642" s="7"/>
      <c r="JR642" s="7"/>
      <c r="JS642" s="7"/>
      <c r="JT642" s="7"/>
      <c r="JU642" s="7"/>
      <c r="JV642" s="7"/>
      <c r="JW642" s="7"/>
      <c r="JX642" s="7"/>
      <c r="JY642" s="7"/>
      <c r="JZ642" s="7"/>
      <c r="KA642" s="7"/>
      <c r="KB642" s="7"/>
      <c r="KC642" s="7"/>
      <c r="KD642" s="7"/>
      <c r="KE642" s="7"/>
      <c r="KF642" s="7"/>
      <c r="KG642" s="7"/>
      <c r="KH642" s="7"/>
      <c r="KI642" s="7"/>
      <c r="KJ642" s="7"/>
      <c r="KK642" s="7"/>
    </row>
    <row r="643" spans="242:297" ht="15" hidden="1" customHeight="1" x14ac:dyDescent="0.2">
      <c r="IH643" s="7"/>
      <c r="II643" s="7"/>
      <c r="IJ643" s="7"/>
      <c r="IK643" s="7"/>
      <c r="IL643" s="7"/>
      <c r="IM643" s="7"/>
      <c r="IN643" s="7"/>
      <c r="IO643" s="7"/>
      <c r="IP643" s="7"/>
      <c r="IQ643" s="7"/>
      <c r="IR643" s="7"/>
      <c r="IS643" s="7"/>
      <c r="IT643" s="7"/>
      <c r="IU643" s="7"/>
      <c r="IV643" s="7"/>
      <c r="IW643" s="7"/>
      <c r="IX643" s="7"/>
      <c r="IY643" s="7"/>
      <c r="IZ643" s="7"/>
      <c r="JA643" s="7"/>
      <c r="JB643" s="7"/>
      <c r="JC643" s="7"/>
      <c r="JD643" s="7"/>
      <c r="JE643" s="7"/>
      <c r="JF643" s="7"/>
      <c r="JG643" s="7"/>
      <c r="JH643" s="7"/>
      <c r="JI643" s="7"/>
      <c r="JJ643" s="7"/>
      <c r="JK643" s="7"/>
      <c r="JL643" s="7"/>
      <c r="JM643" s="7"/>
      <c r="JN643" s="7"/>
      <c r="JO643" s="7"/>
      <c r="JP643" s="7"/>
      <c r="JQ643" s="7"/>
      <c r="JR643" s="7"/>
      <c r="JS643" s="7"/>
      <c r="JT643" s="7"/>
      <c r="JU643" s="7"/>
      <c r="JV643" s="7"/>
      <c r="JW643" s="7"/>
      <c r="JX643" s="7"/>
      <c r="JY643" s="7"/>
      <c r="JZ643" s="7"/>
      <c r="KA643" s="7"/>
      <c r="KB643" s="7"/>
      <c r="KC643" s="7"/>
      <c r="KD643" s="7"/>
      <c r="KE643" s="7"/>
      <c r="KF643" s="7"/>
      <c r="KG643" s="7"/>
      <c r="KH643" s="7"/>
      <c r="KI643" s="7"/>
      <c r="KJ643" s="7"/>
      <c r="KK643" s="7"/>
    </row>
    <row r="644" spans="242:297" ht="15" hidden="1" customHeight="1" x14ac:dyDescent="0.2">
      <c r="IH644" s="7"/>
      <c r="II644" s="7"/>
      <c r="IJ644" s="7"/>
      <c r="IK644" s="7"/>
      <c r="IL644" s="7"/>
      <c r="IM644" s="7"/>
      <c r="IN644" s="7"/>
      <c r="IO644" s="7"/>
      <c r="IP644" s="7"/>
      <c r="IQ644" s="7"/>
      <c r="IR644" s="7"/>
      <c r="IS644" s="7"/>
      <c r="IT644" s="7"/>
      <c r="IU644" s="7"/>
      <c r="IV644" s="7"/>
      <c r="IW644" s="7"/>
      <c r="IX644" s="7"/>
      <c r="IY644" s="7"/>
      <c r="IZ644" s="7"/>
      <c r="JA644" s="7"/>
      <c r="JB644" s="7"/>
      <c r="JC644" s="7"/>
      <c r="JD644" s="7"/>
      <c r="JE644" s="7"/>
      <c r="JF644" s="7"/>
      <c r="JG644" s="7"/>
      <c r="JH644" s="7"/>
      <c r="JI644" s="7"/>
      <c r="JJ644" s="7"/>
      <c r="JK644" s="7"/>
      <c r="JL644" s="7"/>
      <c r="JM644" s="7"/>
      <c r="JN644" s="7"/>
      <c r="JO644" s="7"/>
      <c r="JP644" s="7"/>
      <c r="JQ644" s="7"/>
      <c r="JR644" s="7"/>
      <c r="JS644" s="7"/>
      <c r="JT644" s="7"/>
      <c r="JU644" s="7"/>
      <c r="JV644" s="7"/>
      <c r="JW644" s="7"/>
      <c r="JX644" s="7"/>
      <c r="JY644" s="7"/>
      <c r="JZ644" s="7"/>
      <c r="KA644" s="7"/>
      <c r="KB644" s="7"/>
      <c r="KC644" s="7"/>
      <c r="KD644" s="7"/>
      <c r="KE644" s="7"/>
      <c r="KF644" s="7"/>
      <c r="KG644" s="7"/>
      <c r="KH644" s="7"/>
      <c r="KI644" s="7"/>
      <c r="KJ644" s="7"/>
      <c r="KK644" s="7"/>
    </row>
    <row r="645" spans="242:297" ht="15" hidden="1" customHeight="1" x14ac:dyDescent="0.2">
      <c r="IH645" s="7"/>
      <c r="II645" s="7"/>
      <c r="IJ645" s="7"/>
      <c r="IK645" s="7"/>
      <c r="IL645" s="7"/>
      <c r="IM645" s="7"/>
      <c r="IN645" s="7"/>
      <c r="IO645" s="7"/>
      <c r="IP645" s="7"/>
      <c r="IQ645" s="7"/>
      <c r="IR645" s="7"/>
      <c r="IS645" s="7"/>
      <c r="IT645" s="7"/>
      <c r="IU645" s="7"/>
      <c r="IV645" s="7"/>
      <c r="IW645" s="7"/>
      <c r="IX645" s="7"/>
      <c r="IY645" s="7"/>
      <c r="IZ645" s="7"/>
      <c r="JA645" s="7"/>
      <c r="JB645" s="7"/>
      <c r="JC645" s="7"/>
      <c r="JD645" s="7"/>
      <c r="JE645" s="7"/>
      <c r="JF645" s="7"/>
      <c r="JG645" s="7"/>
      <c r="JH645" s="7"/>
      <c r="JI645" s="7"/>
      <c r="JJ645" s="7"/>
      <c r="JK645" s="7"/>
      <c r="JL645" s="7"/>
      <c r="JM645" s="7"/>
      <c r="JN645" s="7"/>
      <c r="JO645" s="7"/>
      <c r="JP645" s="7"/>
      <c r="JQ645" s="7"/>
      <c r="JR645" s="7"/>
      <c r="JS645" s="7"/>
      <c r="JT645" s="7"/>
      <c r="JU645" s="7"/>
      <c r="JV645" s="7"/>
      <c r="JW645" s="7"/>
      <c r="JX645" s="7"/>
      <c r="JY645" s="7"/>
      <c r="JZ645" s="7"/>
      <c r="KA645" s="7"/>
      <c r="KB645" s="7"/>
      <c r="KC645" s="7"/>
      <c r="KD645" s="7"/>
      <c r="KE645" s="7"/>
      <c r="KF645" s="7"/>
      <c r="KG645" s="7"/>
      <c r="KH645" s="7"/>
      <c r="KI645" s="7"/>
      <c r="KJ645" s="7"/>
      <c r="KK645" s="7"/>
    </row>
    <row r="646" spans="242:297" ht="15" hidden="1" customHeight="1" x14ac:dyDescent="0.2">
      <c r="IH646" s="7"/>
      <c r="II646" s="7"/>
      <c r="IJ646" s="7"/>
      <c r="IK646" s="7"/>
      <c r="IL646" s="7"/>
      <c r="IM646" s="7"/>
      <c r="IN646" s="7"/>
      <c r="IO646" s="7"/>
      <c r="IP646" s="7"/>
      <c r="IQ646" s="7"/>
      <c r="IR646" s="7"/>
      <c r="IS646" s="7"/>
      <c r="IT646" s="7"/>
      <c r="IU646" s="7"/>
      <c r="IV646" s="7"/>
      <c r="IW646" s="7"/>
      <c r="IX646" s="7"/>
      <c r="IY646" s="7"/>
      <c r="IZ646" s="7"/>
      <c r="JA646" s="7"/>
      <c r="JB646" s="7"/>
      <c r="JC646" s="7"/>
      <c r="JD646" s="7"/>
      <c r="JE646" s="7"/>
      <c r="JF646" s="7"/>
      <c r="JG646" s="7"/>
      <c r="JH646" s="7"/>
      <c r="JI646" s="7"/>
      <c r="JJ646" s="7"/>
      <c r="JK646" s="7"/>
      <c r="JL646" s="7"/>
      <c r="JM646" s="7"/>
      <c r="JN646" s="7"/>
      <c r="JO646" s="7"/>
      <c r="JP646" s="7"/>
      <c r="JQ646" s="7"/>
      <c r="JR646" s="7"/>
      <c r="JS646" s="7"/>
      <c r="JT646" s="7"/>
      <c r="JU646" s="7"/>
      <c r="JV646" s="7"/>
      <c r="JW646" s="7"/>
      <c r="JX646" s="7"/>
      <c r="JY646" s="7"/>
      <c r="JZ646" s="7"/>
      <c r="KA646" s="7"/>
      <c r="KB646" s="7"/>
      <c r="KC646" s="7"/>
      <c r="KD646" s="7"/>
      <c r="KE646" s="7"/>
      <c r="KF646" s="7"/>
      <c r="KG646" s="7"/>
      <c r="KH646" s="7"/>
      <c r="KI646" s="7"/>
      <c r="KJ646" s="7"/>
      <c r="KK646" s="7"/>
    </row>
    <row r="647" spans="242:297" ht="15" hidden="1" customHeight="1" x14ac:dyDescent="0.2">
      <c r="IH647" s="7"/>
      <c r="II647" s="7"/>
      <c r="IJ647" s="7"/>
      <c r="IK647" s="7"/>
      <c r="IL647" s="7"/>
      <c r="IM647" s="7"/>
      <c r="IN647" s="7"/>
      <c r="IO647" s="7"/>
      <c r="IP647" s="7"/>
      <c r="IQ647" s="7"/>
      <c r="IR647" s="7"/>
      <c r="IS647" s="7"/>
      <c r="IT647" s="7"/>
      <c r="IU647" s="7"/>
      <c r="IV647" s="7"/>
      <c r="IW647" s="7"/>
      <c r="IX647" s="7"/>
      <c r="IY647" s="7"/>
      <c r="IZ647" s="7"/>
      <c r="JA647" s="7"/>
      <c r="JB647" s="7"/>
      <c r="JC647" s="7"/>
      <c r="JD647" s="7"/>
      <c r="JE647" s="7"/>
      <c r="JF647" s="7"/>
      <c r="JG647" s="7"/>
      <c r="JH647" s="7"/>
      <c r="JI647" s="7"/>
      <c r="JJ647" s="7"/>
      <c r="JK647" s="7"/>
      <c r="JL647" s="7"/>
      <c r="JM647" s="7"/>
      <c r="JN647" s="7"/>
      <c r="JO647" s="7"/>
      <c r="JP647" s="7"/>
      <c r="JQ647" s="7"/>
      <c r="JR647" s="7"/>
      <c r="JS647" s="7"/>
      <c r="JT647" s="7"/>
      <c r="JU647" s="7"/>
      <c r="JV647" s="7"/>
      <c r="JW647" s="7"/>
      <c r="JX647" s="7"/>
      <c r="JY647" s="7"/>
      <c r="JZ647" s="7"/>
      <c r="KA647" s="7"/>
      <c r="KB647" s="7"/>
      <c r="KC647" s="7"/>
      <c r="KD647" s="7"/>
      <c r="KE647" s="7"/>
      <c r="KF647" s="7"/>
      <c r="KG647" s="7"/>
      <c r="KH647" s="7"/>
      <c r="KI647" s="7"/>
      <c r="KJ647" s="7"/>
      <c r="KK647" s="7"/>
    </row>
    <row r="648" spans="242:297" ht="15" hidden="1" customHeight="1" x14ac:dyDescent="0.2">
      <c r="IH648" s="7"/>
      <c r="II648" s="7"/>
      <c r="IJ648" s="7"/>
      <c r="IK648" s="7"/>
      <c r="IL648" s="7"/>
      <c r="IM648" s="7"/>
      <c r="IN648" s="7"/>
      <c r="IO648" s="7"/>
      <c r="IP648" s="7"/>
      <c r="IQ648" s="7"/>
      <c r="IR648" s="7"/>
      <c r="IS648" s="7"/>
      <c r="IT648" s="7"/>
      <c r="IU648" s="7"/>
      <c r="IV648" s="7"/>
      <c r="IW648" s="7"/>
      <c r="IX648" s="7"/>
      <c r="IY648" s="7"/>
      <c r="IZ648" s="7"/>
      <c r="JA648" s="7"/>
      <c r="JB648" s="7"/>
      <c r="JC648" s="7"/>
      <c r="JD648" s="7"/>
      <c r="JE648" s="7"/>
      <c r="JF648" s="7"/>
      <c r="JG648" s="7"/>
      <c r="JH648" s="7"/>
      <c r="JI648" s="7"/>
      <c r="JJ648" s="7"/>
      <c r="JK648" s="7"/>
      <c r="JL648" s="7"/>
      <c r="JM648" s="7"/>
      <c r="JN648" s="7"/>
      <c r="JO648" s="7"/>
      <c r="JP648" s="7"/>
      <c r="JQ648" s="7"/>
      <c r="JR648" s="7"/>
      <c r="JS648" s="7"/>
      <c r="JT648" s="7"/>
      <c r="JU648" s="7"/>
      <c r="JV648" s="7"/>
      <c r="JW648" s="7"/>
      <c r="JX648" s="7"/>
      <c r="JY648" s="7"/>
      <c r="JZ648" s="7"/>
      <c r="KA648" s="7"/>
      <c r="KB648" s="7"/>
      <c r="KC648" s="7"/>
      <c r="KD648" s="7"/>
      <c r="KE648" s="7"/>
      <c r="KF648" s="7"/>
      <c r="KG648" s="7"/>
      <c r="KH648" s="7"/>
      <c r="KI648" s="7"/>
      <c r="KJ648" s="7"/>
      <c r="KK648" s="7"/>
    </row>
    <row r="649" spans="242:297" ht="15" hidden="1" customHeight="1" x14ac:dyDescent="0.2">
      <c r="IH649" s="7"/>
      <c r="II649" s="7"/>
      <c r="IJ649" s="7"/>
      <c r="IK649" s="7"/>
      <c r="IL649" s="7"/>
      <c r="IM649" s="7"/>
      <c r="IN649" s="7"/>
      <c r="IO649" s="7"/>
      <c r="IP649" s="7"/>
      <c r="IQ649" s="7"/>
      <c r="IR649" s="7"/>
      <c r="IS649" s="7"/>
      <c r="IT649" s="7"/>
      <c r="IU649" s="7"/>
      <c r="IV649" s="7"/>
      <c r="IW649" s="7"/>
      <c r="IX649" s="7"/>
      <c r="IY649" s="7"/>
      <c r="IZ649" s="7"/>
      <c r="JA649" s="7"/>
      <c r="JB649" s="7"/>
      <c r="JC649" s="7"/>
      <c r="JD649" s="7"/>
      <c r="JE649" s="7"/>
      <c r="JF649" s="7"/>
      <c r="JG649" s="7"/>
      <c r="JH649" s="7"/>
      <c r="JI649" s="7"/>
      <c r="JJ649" s="7"/>
      <c r="JK649" s="7"/>
      <c r="JL649" s="7"/>
      <c r="JM649" s="7"/>
      <c r="JN649" s="7"/>
      <c r="JO649" s="7"/>
      <c r="JP649" s="7"/>
      <c r="JQ649" s="7"/>
      <c r="JR649" s="7"/>
      <c r="JS649" s="7"/>
      <c r="JT649" s="7"/>
      <c r="JU649" s="7"/>
      <c r="JV649" s="7"/>
      <c r="JW649" s="7"/>
      <c r="JX649" s="7"/>
      <c r="JY649" s="7"/>
      <c r="JZ649" s="7"/>
      <c r="KA649" s="7"/>
      <c r="KB649" s="7"/>
      <c r="KC649" s="7"/>
      <c r="KD649" s="7"/>
      <c r="KE649" s="7"/>
      <c r="KF649" s="7"/>
      <c r="KG649" s="7"/>
      <c r="KH649" s="7"/>
      <c r="KI649" s="7"/>
      <c r="KJ649" s="7"/>
      <c r="KK649" s="7"/>
    </row>
    <row r="650" spans="242:297" ht="15" hidden="1" customHeight="1" x14ac:dyDescent="0.2">
      <c r="IH650" s="7"/>
      <c r="II650" s="7"/>
      <c r="IJ650" s="7"/>
      <c r="IK650" s="7"/>
      <c r="IL650" s="7"/>
      <c r="IM650" s="7"/>
      <c r="IN650" s="7"/>
      <c r="IO650" s="7"/>
      <c r="IP650" s="7"/>
      <c r="IQ650" s="7"/>
      <c r="IR650" s="7"/>
      <c r="IS650" s="7"/>
      <c r="IT650" s="7"/>
      <c r="IU650" s="7"/>
      <c r="IV650" s="7"/>
      <c r="IW650" s="7"/>
      <c r="IX650" s="7"/>
      <c r="IY650" s="7"/>
      <c r="IZ650" s="7"/>
      <c r="JA650" s="7"/>
      <c r="JB650" s="7"/>
      <c r="JC650" s="7"/>
      <c r="JD650" s="7"/>
      <c r="JE650" s="7"/>
      <c r="JF650" s="7"/>
      <c r="JG650" s="7"/>
      <c r="JH650" s="7"/>
      <c r="JI650" s="7"/>
      <c r="JJ650" s="7"/>
      <c r="JK650" s="7"/>
      <c r="JL650" s="7"/>
      <c r="JM650" s="7"/>
      <c r="JN650" s="7"/>
      <c r="JO650" s="7"/>
      <c r="JP650" s="7"/>
      <c r="JQ650" s="7"/>
      <c r="JR650" s="7"/>
      <c r="JS650" s="7"/>
      <c r="JT650" s="7"/>
      <c r="JU650" s="7"/>
      <c r="JV650" s="7"/>
      <c r="JW650" s="7"/>
      <c r="JX650" s="7"/>
      <c r="JY650" s="7"/>
      <c r="JZ650" s="7"/>
      <c r="KA650" s="7"/>
      <c r="KB650" s="7"/>
      <c r="KC650" s="7"/>
      <c r="KD650" s="7"/>
      <c r="KE650" s="7"/>
      <c r="KF650" s="7"/>
      <c r="KG650" s="7"/>
      <c r="KH650" s="7"/>
      <c r="KI650" s="7"/>
      <c r="KJ650" s="7"/>
      <c r="KK650" s="7"/>
    </row>
    <row r="651" spans="242:297" ht="15" hidden="1" customHeight="1" x14ac:dyDescent="0.2">
      <c r="IH651" s="7"/>
      <c r="II651" s="7"/>
      <c r="IJ651" s="7"/>
      <c r="IK651" s="7"/>
      <c r="IL651" s="7"/>
      <c r="IM651" s="7"/>
      <c r="IN651" s="7"/>
      <c r="IO651" s="7"/>
      <c r="IP651" s="7"/>
      <c r="IQ651" s="7"/>
      <c r="IR651" s="7"/>
      <c r="IS651" s="7"/>
      <c r="IT651" s="7"/>
      <c r="IU651" s="7"/>
      <c r="IV651" s="7"/>
      <c r="IW651" s="7"/>
      <c r="IX651" s="7"/>
      <c r="IY651" s="7"/>
      <c r="IZ651" s="7"/>
      <c r="JA651" s="7"/>
      <c r="JB651" s="7"/>
      <c r="JC651" s="7"/>
      <c r="JD651" s="7"/>
      <c r="JE651" s="7"/>
      <c r="JF651" s="7"/>
      <c r="JG651" s="7"/>
      <c r="JH651" s="7"/>
      <c r="JI651" s="7"/>
      <c r="JJ651" s="7"/>
      <c r="JK651" s="7"/>
      <c r="JL651" s="7"/>
      <c r="JM651" s="7"/>
      <c r="JN651" s="7"/>
      <c r="JO651" s="7"/>
      <c r="JP651" s="7"/>
      <c r="JQ651" s="7"/>
      <c r="JR651" s="7"/>
      <c r="JS651" s="7"/>
      <c r="JT651" s="7"/>
      <c r="JU651" s="7"/>
      <c r="JV651" s="7"/>
      <c r="JW651" s="7"/>
      <c r="JX651" s="7"/>
      <c r="JY651" s="7"/>
      <c r="JZ651" s="7"/>
      <c r="KA651" s="7"/>
      <c r="KB651" s="7"/>
      <c r="KC651" s="7"/>
      <c r="KD651" s="7"/>
      <c r="KE651" s="7"/>
      <c r="KF651" s="7"/>
      <c r="KG651" s="7"/>
      <c r="KH651" s="7"/>
      <c r="KI651" s="7"/>
      <c r="KJ651" s="7"/>
      <c r="KK651" s="7"/>
    </row>
    <row r="652" spans="242:297" ht="15" hidden="1" customHeight="1" x14ac:dyDescent="0.2">
      <c r="IH652" s="7"/>
      <c r="II652" s="7"/>
      <c r="IJ652" s="7"/>
      <c r="IK652" s="7"/>
      <c r="IL652" s="7"/>
      <c r="IM652" s="7"/>
      <c r="IN652" s="7"/>
      <c r="IO652" s="7"/>
      <c r="IP652" s="7"/>
      <c r="IQ652" s="7"/>
      <c r="IR652" s="7"/>
      <c r="IS652" s="7"/>
      <c r="IT652" s="7"/>
      <c r="IU652" s="7"/>
      <c r="IV652" s="7"/>
      <c r="IW652" s="7"/>
      <c r="IX652" s="7"/>
      <c r="IY652" s="7"/>
      <c r="IZ652" s="7"/>
      <c r="JA652" s="7"/>
      <c r="JB652" s="7"/>
      <c r="JC652" s="7"/>
      <c r="JD652" s="7"/>
      <c r="JE652" s="7"/>
      <c r="JF652" s="7"/>
      <c r="JG652" s="7"/>
      <c r="JH652" s="7"/>
      <c r="JI652" s="7"/>
      <c r="JJ652" s="7"/>
      <c r="JK652" s="7"/>
      <c r="JL652" s="7"/>
      <c r="JM652" s="7"/>
      <c r="JN652" s="7"/>
      <c r="JO652" s="7"/>
      <c r="JP652" s="7"/>
      <c r="JQ652" s="7"/>
      <c r="JR652" s="7"/>
      <c r="JS652" s="7"/>
      <c r="JT652" s="7"/>
      <c r="JU652" s="7"/>
      <c r="JV652" s="7"/>
      <c r="JW652" s="7"/>
      <c r="JX652" s="7"/>
      <c r="JY652" s="7"/>
      <c r="JZ652" s="7"/>
      <c r="KA652" s="7"/>
      <c r="KB652" s="7"/>
      <c r="KC652" s="7"/>
      <c r="KD652" s="7"/>
      <c r="KE652" s="7"/>
      <c r="KF652" s="7"/>
      <c r="KG652" s="7"/>
      <c r="KH652" s="7"/>
      <c r="KI652" s="7"/>
      <c r="KJ652" s="7"/>
      <c r="KK652" s="7"/>
    </row>
    <row r="653" spans="242:297" ht="15" hidden="1" customHeight="1" x14ac:dyDescent="0.2">
      <c r="IH653" s="7"/>
      <c r="II653" s="7"/>
      <c r="IJ653" s="7"/>
      <c r="IK653" s="7"/>
      <c r="IL653" s="7"/>
      <c r="IM653" s="7"/>
      <c r="IN653" s="7"/>
      <c r="IO653" s="7"/>
      <c r="IP653" s="7"/>
      <c r="IQ653" s="7"/>
      <c r="IR653" s="7"/>
      <c r="IS653" s="7"/>
      <c r="IT653" s="7"/>
      <c r="IU653" s="7"/>
      <c r="IV653" s="7"/>
      <c r="IW653" s="7"/>
      <c r="IX653" s="7"/>
      <c r="IY653" s="7"/>
      <c r="IZ653" s="7"/>
      <c r="JA653" s="7"/>
      <c r="JB653" s="7"/>
      <c r="JC653" s="7"/>
      <c r="JD653" s="7"/>
      <c r="JE653" s="7"/>
      <c r="JF653" s="7"/>
      <c r="JG653" s="7"/>
      <c r="JH653" s="7"/>
      <c r="JI653" s="7"/>
      <c r="JJ653" s="7"/>
      <c r="JK653" s="7"/>
      <c r="JL653" s="7"/>
      <c r="JM653" s="7"/>
      <c r="JN653" s="7"/>
      <c r="JO653" s="7"/>
      <c r="JP653" s="7"/>
      <c r="JQ653" s="7"/>
      <c r="JR653" s="7"/>
      <c r="JS653" s="7"/>
      <c r="JT653" s="7"/>
      <c r="JU653" s="7"/>
      <c r="JV653" s="7"/>
      <c r="JW653" s="7"/>
      <c r="JX653" s="7"/>
      <c r="JY653" s="7"/>
      <c r="JZ653" s="7"/>
      <c r="KA653" s="7"/>
      <c r="KB653" s="7"/>
      <c r="KC653" s="7"/>
      <c r="KD653" s="7"/>
      <c r="KE653" s="7"/>
      <c r="KF653" s="7"/>
      <c r="KG653" s="7"/>
      <c r="KH653" s="7"/>
      <c r="KI653" s="7"/>
      <c r="KJ653" s="7"/>
      <c r="KK653" s="7"/>
    </row>
    <row r="654" spans="242:297" ht="15" hidden="1" customHeight="1" x14ac:dyDescent="0.2">
      <c r="IH654" s="7"/>
      <c r="II654" s="7"/>
      <c r="IJ654" s="7"/>
      <c r="IK654" s="7"/>
      <c r="IL654" s="7"/>
      <c r="IM654" s="7"/>
      <c r="IN654" s="7"/>
      <c r="IO654" s="7"/>
      <c r="IP654" s="7"/>
      <c r="IQ654" s="7"/>
      <c r="IR654" s="7"/>
      <c r="IS654" s="7"/>
      <c r="IT654" s="7"/>
      <c r="IU654" s="7"/>
      <c r="IV654" s="7"/>
      <c r="IW654" s="7"/>
      <c r="IX654" s="7"/>
      <c r="IY654" s="7"/>
      <c r="IZ654" s="7"/>
      <c r="JA654" s="7"/>
      <c r="JB654" s="7"/>
      <c r="JC654" s="7"/>
      <c r="JD654" s="7"/>
      <c r="JE654" s="7"/>
      <c r="JF654" s="7"/>
      <c r="JG654" s="7"/>
      <c r="JH654" s="7"/>
      <c r="JI654" s="7"/>
      <c r="JJ654" s="7"/>
      <c r="JK654" s="7"/>
      <c r="JL654" s="7"/>
      <c r="JM654" s="7"/>
      <c r="JN654" s="7"/>
      <c r="JO654" s="7"/>
      <c r="JP654" s="7"/>
      <c r="JQ654" s="7"/>
      <c r="JR654" s="7"/>
      <c r="JS654" s="7"/>
      <c r="JT654" s="7"/>
      <c r="JU654" s="7"/>
      <c r="JV654" s="7"/>
      <c r="JW654" s="7"/>
      <c r="JX654" s="7"/>
      <c r="JY654" s="7"/>
      <c r="JZ654" s="7"/>
      <c r="KA654" s="7"/>
      <c r="KB654" s="7"/>
      <c r="KC654" s="7"/>
      <c r="KD654" s="7"/>
      <c r="KE654" s="7"/>
      <c r="KF654" s="7"/>
      <c r="KG654" s="7"/>
      <c r="KH654" s="7"/>
      <c r="KI654" s="7"/>
      <c r="KJ654" s="7"/>
      <c r="KK654" s="7"/>
    </row>
    <row r="655" spans="242:297" ht="15" hidden="1" customHeight="1" x14ac:dyDescent="0.2">
      <c r="IH655" s="7"/>
      <c r="II655" s="7"/>
      <c r="IJ655" s="7"/>
      <c r="IK655" s="7"/>
      <c r="IL655" s="7"/>
      <c r="IM655" s="7"/>
      <c r="IN655" s="7"/>
      <c r="IO655" s="7"/>
      <c r="IP655" s="7"/>
      <c r="IQ655" s="7"/>
      <c r="IR655" s="7"/>
      <c r="IS655" s="7"/>
      <c r="IT655" s="7"/>
      <c r="IU655" s="7"/>
      <c r="IV655" s="7"/>
      <c r="IW655" s="7"/>
      <c r="IX655" s="7"/>
      <c r="IY655" s="7"/>
      <c r="IZ655" s="7"/>
      <c r="JA655" s="7"/>
      <c r="JB655" s="7"/>
      <c r="JC655" s="7"/>
      <c r="JD655" s="7"/>
      <c r="JE655" s="7"/>
      <c r="JF655" s="7"/>
      <c r="JG655" s="7"/>
      <c r="JH655" s="7"/>
      <c r="JI655" s="7"/>
      <c r="JJ655" s="7"/>
      <c r="JK655" s="7"/>
      <c r="JL655" s="7"/>
      <c r="JM655" s="7"/>
      <c r="JN655" s="7"/>
      <c r="JO655" s="7"/>
      <c r="JP655" s="7"/>
      <c r="JQ655" s="7"/>
      <c r="JR655" s="7"/>
      <c r="JS655" s="7"/>
      <c r="JT655" s="7"/>
      <c r="JU655" s="7"/>
      <c r="JV655" s="7"/>
      <c r="JW655" s="7"/>
      <c r="JX655" s="7"/>
      <c r="JY655" s="7"/>
      <c r="JZ655" s="7"/>
      <c r="KA655" s="7"/>
      <c r="KB655" s="7"/>
      <c r="KC655" s="7"/>
      <c r="KD655" s="7"/>
      <c r="KE655" s="7"/>
      <c r="KF655" s="7"/>
      <c r="KG655" s="7"/>
      <c r="KH655" s="7"/>
      <c r="KI655" s="7"/>
      <c r="KJ655" s="7"/>
      <c r="KK655" s="7"/>
    </row>
    <row r="656" spans="242:297" ht="15" hidden="1" customHeight="1" x14ac:dyDescent="0.2">
      <c r="IH656" s="7"/>
      <c r="II656" s="7"/>
      <c r="IJ656" s="7"/>
      <c r="IK656" s="7"/>
      <c r="IL656" s="7"/>
      <c r="IM656" s="7"/>
      <c r="IN656" s="7"/>
      <c r="IO656" s="7"/>
      <c r="IP656" s="7"/>
      <c r="IQ656" s="7"/>
      <c r="IR656" s="7"/>
      <c r="IS656" s="7"/>
      <c r="IT656" s="7"/>
      <c r="IU656" s="7"/>
      <c r="IV656" s="7"/>
      <c r="IW656" s="7"/>
      <c r="IX656" s="7"/>
      <c r="IY656" s="7"/>
      <c r="IZ656" s="7"/>
      <c r="JA656" s="7"/>
      <c r="JB656" s="7"/>
      <c r="JC656" s="7"/>
      <c r="JD656" s="7"/>
      <c r="JE656" s="7"/>
      <c r="JF656" s="7"/>
      <c r="JG656" s="7"/>
      <c r="JH656" s="7"/>
      <c r="JI656" s="7"/>
      <c r="JJ656" s="7"/>
      <c r="JK656" s="7"/>
      <c r="JL656" s="7"/>
      <c r="JM656" s="7"/>
      <c r="JN656" s="7"/>
      <c r="JO656" s="7"/>
      <c r="JP656" s="7"/>
      <c r="JQ656" s="7"/>
      <c r="JR656" s="7"/>
      <c r="JS656" s="7"/>
      <c r="JT656" s="7"/>
      <c r="JU656" s="7"/>
      <c r="JV656" s="7"/>
      <c r="JW656" s="7"/>
      <c r="JX656" s="7"/>
      <c r="JY656" s="7"/>
      <c r="JZ656" s="7"/>
      <c r="KA656" s="7"/>
      <c r="KB656" s="7"/>
      <c r="KC656" s="7"/>
      <c r="KD656" s="7"/>
      <c r="KE656" s="7"/>
      <c r="KF656" s="7"/>
      <c r="KG656" s="7"/>
      <c r="KH656" s="7"/>
      <c r="KI656" s="7"/>
      <c r="KJ656" s="7"/>
      <c r="KK656" s="7"/>
    </row>
    <row r="657" spans="242:297" ht="15" hidden="1" customHeight="1" x14ac:dyDescent="0.2">
      <c r="IH657" s="7"/>
      <c r="II657" s="7"/>
      <c r="IJ657" s="7"/>
      <c r="IK657" s="7"/>
      <c r="IL657" s="7"/>
      <c r="IM657" s="7"/>
      <c r="IN657" s="7"/>
      <c r="IO657" s="7"/>
      <c r="IP657" s="7"/>
      <c r="IQ657" s="7"/>
      <c r="IR657" s="7"/>
      <c r="IS657" s="7"/>
      <c r="IT657" s="7"/>
      <c r="IU657" s="7"/>
      <c r="IV657" s="7"/>
      <c r="IW657" s="7"/>
      <c r="IX657" s="7"/>
      <c r="IY657" s="7"/>
      <c r="IZ657" s="7"/>
      <c r="JA657" s="7"/>
      <c r="JB657" s="7"/>
      <c r="JC657" s="7"/>
      <c r="JD657" s="7"/>
      <c r="JE657" s="7"/>
      <c r="JF657" s="7"/>
      <c r="JG657" s="7"/>
      <c r="JH657" s="7"/>
      <c r="JI657" s="7"/>
      <c r="JJ657" s="7"/>
      <c r="JK657" s="7"/>
      <c r="JL657" s="7"/>
      <c r="JM657" s="7"/>
      <c r="JN657" s="7"/>
      <c r="JO657" s="7"/>
      <c r="JP657" s="7"/>
      <c r="JQ657" s="7"/>
      <c r="JR657" s="7"/>
      <c r="JS657" s="7"/>
      <c r="JT657" s="7"/>
      <c r="JU657" s="7"/>
      <c r="JV657" s="7"/>
      <c r="JW657" s="7"/>
      <c r="JX657" s="7"/>
      <c r="JY657" s="7"/>
      <c r="JZ657" s="7"/>
      <c r="KA657" s="7"/>
      <c r="KB657" s="7"/>
      <c r="KC657" s="7"/>
      <c r="KD657" s="7"/>
      <c r="KE657" s="7"/>
      <c r="KF657" s="7"/>
      <c r="KG657" s="7"/>
      <c r="KH657" s="7"/>
      <c r="KI657" s="7"/>
      <c r="KJ657" s="7"/>
      <c r="KK657" s="7"/>
    </row>
    <row r="658" spans="242:297" ht="15" hidden="1" customHeight="1" x14ac:dyDescent="0.2">
      <c r="IH658" s="7"/>
      <c r="II658" s="7"/>
      <c r="IJ658" s="7"/>
      <c r="IK658" s="7"/>
      <c r="IL658" s="7"/>
      <c r="IM658" s="7"/>
      <c r="IN658" s="7"/>
      <c r="IO658" s="7"/>
      <c r="IP658" s="7"/>
      <c r="IQ658" s="7"/>
      <c r="IR658" s="7"/>
      <c r="IS658" s="7"/>
      <c r="IT658" s="7"/>
      <c r="IU658" s="7"/>
      <c r="IV658" s="7"/>
      <c r="IW658" s="7"/>
      <c r="IX658" s="7"/>
      <c r="IY658" s="7"/>
      <c r="IZ658" s="7"/>
      <c r="JA658" s="7"/>
      <c r="JB658" s="7"/>
      <c r="JC658" s="7"/>
      <c r="JD658" s="7"/>
      <c r="JE658" s="7"/>
      <c r="JF658" s="7"/>
      <c r="JG658" s="7"/>
      <c r="JH658" s="7"/>
      <c r="JI658" s="7"/>
      <c r="JJ658" s="7"/>
      <c r="JK658" s="7"/>
      <c r="JL658" s="7"/>
      <c r="JM658" s="7"/>
      <c r="JN658" s="7"/>
      <c r="JO658" s="7"/>
      <c r="JP658" s="7"/>
      <c r="JQ658" s="7"/>
      <c r="JR658" s="7"/>
      <c r="JS658" s="7"/>
      <c r="JT658" s="7"/>
      <c r="JU658" s="7"/>
      <c r="JV658" s="7"/>
      <c r="JW658" s="7"/>
      <c r="JX658" s="7"/>
      <c r="JY658" s="7"/>
      <c r="JZ658" s="7"/>
      <c r="KA658" s="7"/>
      <c r="KB658" s="7"/>
      <c r="KC658" s="7"/>
      <c r="KD658" s="7"/>
      <c r="KE658" s="7"/>
      <c r="KF658" s="7"/>
      <c r="KG658" s="7"/>
      <c r="KH658" s="7"/>
      <c r="KI658" s="7"/>
      <c r="KJ658" s="7"/>
      <c r="KK658" s="7"/>
    </row>
    <row r="659" spans="242:297" ht="15" hidden="1" customHeight="1" x14ac:dyDescent="0.2">
      <c r="IH659" s="7"/>
      <c r="II659" s="7"/>
      <c r="IJ659" s="7"/>
      <c r="IK659" s="7"/>
      <c r="IL659" s="7"/>
      <c r="IM659" s="7"/>
      <c r="IN659" s="7"/>
      <c r="IO659" s="7"/>
      <c r="IP659" s="7"/>
      <c r="IQ659" s="7"/>
      <c r="IR659" s="7"/>
      <c r="IS659" s="7"/>
      <c r="IT659" s="7"/>
      <c r="IU659" s="7"/>
      <c r="IV659" s="7"/>
      <c r="IW659" s="7"/>
      <c r="IX659" s="7"/>
      <c r="IY659" s="7"/>
      <c r="IZ659" s="7"/>
      <c r="JA659" s="7"/>
      <c r="JB659" s="7"/>
      <c r="JC659" s="7"/>
      <c r="JD659" s="7"/>
      <c r="JE659" s="7"/>
      <c r="JF659" s="7"/>
      <c r="JG659" s="7"/>
      <c r="JH659" s="7"/>
      <c r="JI659" s="7"/>
      <c r="JJ659" s="7"/>
      <c r="JK659" s="7"/>
      <c r="JL659" s="7"/>
      <c r="JM659" s="7"/>
      <c r="JN659" s="7"/>
      <c r="JO659" s="7"/>
      <c r="JP659" s="7"/>
      <c r="JQ659" s="7"/>
      <c r="JR659" s="7"/>
      <c r="JS659" s="7"/>
      <c r="JT659" s="7"/>
      <c r="JU659" s="7"/>
      <c r="JV659" s="7"/>
      <c r="JW659" s="7"/>
      <c r="JX659" s="7"/>
      <c r="JY659" s="7"/>
      <c r="JZ659" s="7"/>
      <c r="KA659" s="7"/>
      <c r="KB659" s="7"/>
      <c r="KC659" s="7"/>
      <c r="KD659" s="7"/>
      <c r="KE659" s="7"/>
      <c r="KF659" s="7"/>
      <c r="KG659" s="7"/>
      <c r="KH659" s="7"/>
      <c r="KI659" s="7"/>
      <c r="KJ659" s="7"/>
      <c r="KK659" s="7"/>
    </row>
    <row r="660" spans="242:297" ht="15" hidden="1" customHeight="1" x14ac:dyDescent="0.2">
      <c r="IH660" s="7"/>
      <c r="II660" s="7"/>
      <c r="IJ660" s="7"/>
      <c r="IK660" s="7"/>
      <c r="IL660" s="7"/>
      <c r="IM660" s="7"/>
      <c r="IN660" s="7"/>
      <c r="IO660" s="7"/>
      <c r="IP660" s="7"/>
      <c r="IQ660" s="7"/>
      <c r="IR660" s="7"/>
      <c r="IS660" s="7"/>
      <c r="IT660" s="7"/>
      <c r="IU660" s="7"/>
      <c r="IV660" s="7"/>
      <c r="IW660" s="7"/>
      <c r="IX660" s="7"/>
      <c r="IY660" s="7"/>
      <c r="IZ660" s="7"/>
      <c r="JA660" s="7"/>
      <c r="JB660" s="7"/>
      <c r="JC660" s="7"/>
      <c r="JD660" s="7"/>
      <c r="JE660" s="7"/>
      <c r="JF660" s="7"/>
      <c r="JG660" s="7"/>
      <c r="JH660" s="7"/>
      <c r="JI660" s="7"/>
      <c r="JJ660" s="7"/>
      <c r="JK660" s="7"/>
      <c r="JL660" s="7"/>
      <c r="JM660" s="7"/>
      <c r="JN660" s="7"/>
      <c r="JO660" s="7"/>
      <c r="JP660" s="7"/>
      <c r="JQ660" s="7"/>
      <c r="JR660" s="7"/>
      <c r="JS660" s="7"/>
      <c r="JT660" s="7"/>
      <c r="JU660" s="7"/>
      <c r="JV660" s="7"/>
      <c r="JW660" s="7"/>
      <c r="JX660" s="7"/>
      <c r="JY660" s="7"/>
      <c r="JZ660" s="7"/>
      <c r="KA660" s="7"/>
      <c r="KB660" s="7"/>
      <c r="KC660" s="7"/>
      <c r="KD660" s="7"/>
      <c r="KE660" s="7"/>
      <c r="KF660" s="7"/>
      <c r="KG660" s="7"/>
      <c r="KH660" s="7"/>
      <c r="KI660" s="7"/>
      <c r="KJ660" s="7"/>
      <c r="KK660" s="7"/>
    </row>
    <row r="661" spans="242:297" ht="15" hidden="1" customHeight="1" x14ac:dyDescent="0.2">
      <c r="IH661" s="7"/>
      <c r="II661" s="7"/>
      <c r="IJ661" s="7"/>
      <c r="IK661" s="7"/>
      <c r="IL661" s="7"/>
      <c r="IM661" s="7"/>
      <c r="IN661" s="7"/>
      <c r="IO661" s="7"/>
      <c r="IP661" s="7"/>
      <c r="IQ661" s="7"/>
      <c r="IR661" s="7"/>
      <c r="IS661" s="7"/>
      <c r="IT661" s="7"/>
      <c r="IU661" s="7"/>
      <c r="IV661" s="7"/>
      <c r="IW661" s="7"/>
      <c r="IX661" s="7"/>
      <c r="IY661" s="7"/>
      <c r="IZ661" s="7"/>
      <c r="JA661" s="7"/>
      <c r="JB661" s="7"/>
      <c r="JC661" s="7"/>
      <c r="JD661" s="7"/>
      <c r="JE661" s="7"/>
      <c r="JF661" s="7"/>
      <c r="JG661" s="7"/>
      <c r="JH661" s="7"/>
      <c r="JI661" s="7"/>
      <c r="JJ661" s="7"/>
      <c r="JK661" s="7"/>
      <c r="JL661" s="7"/>
      <c r="JM661" s="7"/>
      <c r="JN661" s="7"/>
      <c r="JO661" s="7"/>
      <c r="JP661" s="7"/>
      <c r="JQ661" s="7"/>
      <c r="JR661" s="7"/>
      <c r="JS661" s="7"/>
      <c r="JT661" s="7"/>
      <c r="JU661" s="7"/>
      <c r="JV661" s="7"/>
      <c r="JW661" s="7"/>
      <c r="JX661" s="7"/>
      <c r="JY661" s="7"/>
      <c r="JZ661" s="7"/>
      <c r="KA661" s="7"/>
      <c r="KB661" s="7"/>
      <c r="KC661" s="7"/>
      <c r="KD661" s="7"/>
      <c r="KE661" s="7"/>
      <c r="KF661" s="7"/>
      <c r="KG661" s="7"/>
      <c r="KH661" s="7"/>
      <c r="KI661" s="7"/>
      <c r="KJ661" s="7"/>
      <c r="KK661" s="7"/>
    </row>
    <row r="662" spans="242:297" ht="15" hidden="1" customHeight="1" x14ac:dyDescent="0.2">
      <c r="IH662" s="7"/>
      <c r="II662" s="7"/>
      <c r="IJ662" s="7"/>
      <c r="IK662" s="7"/>
      <c r="IL662" s="7"/>
      <c r="IM662" s="7"/>
      <c r="IN662" s="7"/>
      <c r="IO662" s="7"/>
      <c r="IP662" s="7"/>
      <c r="IQ662" s="7"/>
      <c r="IR662" s="7"/>
      <c r="IS662" s="7"/>
      <c r="IT662" s="7"/>
      <c r="IU662" s="7"/>
      <c r="IV662" s="7"/>
      <c r="IW662" s="7"/>
      <c r="IX662" s="7"/>
      <c r="IY662" s="7"/>
      <c r="IZ662" s="7"/>
      <c r="JA662" s="7"/>
      <c r="JB662" s="7"/>
      <c r="JC662" s="7"/>
      <c r="JD662" s="7"/>
      <c r="JE662" s="7"/>
      <c r="JF662" s="7"/>
      <c r="JG662" s="7"/>
      <c r="JH662" s="7"/>
      <c r="JI662" s="7"/>
      <c r="JJ662" s="7"/>
      <c r="JK662" s="7"/>
      <c r="JL662" s="7"/>
      <c r="JM662" s="7"/>
      <c r="JN662" s="7"/>
      <c r="JO662" s="7"/>
      <c r="JP662" s="7"/>
      <c r="JQ662" s="7"/>
      <c r="JR662" s="7"/>
      <c r="JS662" s="7"/>
      <c r="JT662" s="7"/>
      <c r="JU662" s="7"/>
      <c r="JV662" s="7"/>
      <c r="JW662" s="7"/>
      <c r="JX662" s="7"/>
      <c r="JY662" s="7"/>
      <c r="JZ662" s="7"/>
      <c r="KA662" s="7"/>
      <c r="KB662" s="7"/>
      <c r="KC662" s="7"/>
      <c r="KD662" s="7"/>
      <c r="KE662" s="7"/>
      <c r="KF662" s="7"/>
      <c r="KG662" s="7"/>
      <c r="KH662" s="7"/>
      <c r="KI662" s="7"/>
      <c r="KJ662" s="7"/>
      <c r="KK662" s="7"/>
    </row>
    <row r="663" spans="242:297" ht="15" hidden="1" customHeight="1" x14ac:dyDescent="0.2">
      <c r="IH663" s="7"/>
      <c r="II663" s="7"/>
      <c r="IJ663" s="7"/>
      <c r="IK663" s="7"/>
      <c r="IL663" s="7"/>
      <c r="IM663" s="7"/>
      <c r="IN663" s="7"/>
      <c r="IO663" s="7"/>
      <c r="IP663" s="7"/>
      <c r="IQ663" s="7"/>
      <c r="IR663" s="7"/>
      <c r="IS663" s="7"/>
      <c r="IT663" s="7"/>
      <c r="IU663" s="7"/>
      <c r="IV663" s="7"/>
      <c r="IW663" s="7"/>
      <c r="IX663" s="7"/>
      <c r="IY663" s="7"/>
      <c r="IZ663" s="7"/>
      <c r="JA663" s="7"/>
      <c r="JB663" s="7"/>
      <c r="JC663" s="7"/>
      <c r="JD663" s="7"/>
      <c r="JE663" s="7"/>
      <c r="JF663" s="7"/>
      <c r="JG663" s="7"/>
      <c r="JH663" s="7"/>
      <c r="JI663" s="7"/>
      <c r="JJ663" s="7"/>
      <c r="JK663" s="7"/>
      <c r="JL663" s="7"/>
      <c r="JM663" s="7"/>
      <c r="JN663" s="7"/>
      <c r="JO663" s="7"/>
      <c r="JP663" s="7"/>
      <c r="JQ663" s="7"/>
      <c r="JR663" s="7"/>
      <c r="JS663" s="7"/>
      <c r="JT663" s="7"/>
      <c r="JU663" s="7"/>
      <c r="JV663" s="7"/>
      <c r="JW663" s="7"/>
      <c r="JX663" s="7"/>
      <c r="JY663" s="7"/>
      <c r="JZ663" s="7"/>
      <c r="KA663" s="7"/>
      <c r="KB663" s="7"/>
      <c r="KC663" s="7"/>
      <c r="KD663" s="7"/>
      <c r="KE663" s="7"/>
      <c r="KF663" s="7"/>
      <c r="KG663" s="7"/>
      <c r="KH663" s="7"/>
      <c r="KI663" s="7"/>
      <c r="KJ663" s="7"/>
      <c r="KK663" s="7"/>
    </row>
    <row r="664" spans="242:297" ht="15" hidden="1" customHeight="1" x14ac:dyDescent="0.2">
      <c r="IH664" s="7"/>
      <c r="II664" s="7"/>
      <c r="IJ664" s="7"/>
      <c r="IK664" s="7"/>
      <c r="IL664" s="7"/>
      <c r="IM664" s="7"/>
      <c r="IN664" s="7"/>
      <c r="IO664" s="7"/>
      <c r="IP664" s="7"/>
      <c r="IQ664" s="7"/>
      <c r="IR664" s="7"/>
      <c r="IS664" s="7"/>
      <c r="IT664" s="7"/>
      <c r="IU664" s="7"/>
      <c r="IV664" s="7"/>
      <c r="IW664" s="7"/>
      <c r="IX664" s="7"/>
      <c r="IY664" s="7"/>
      <c r="IZ664" s="7"/>
      <c r="JA664" s="7"/>
      <c r="JB664" s="7"/>
      <c r="JC664" s="7"/>
      <c r="JD664" s="7"/>
      <c r="JE664" s="7"/>
      <c r="JF664" s="7"/>
      <c r="JG664" s="7"/>
      <c r="JH664" s="7"/>
      <c r="JI664" s="7"/>
      <c r="JJ664" s="7"/>
      <c r="JK664" s="7"/>
      <c r="JL664" s="7"/>
      <c r="JM664" s="7"/>
      <c r="JN664" s="7"/>
      <c r="JO664" s="7"/>
      <c r="JP664" s="7"/>
      <c r="JQ664" s="7"/>
      <c r="JR664" s="7"/>
      <c r="JS664" s="7"/>
      <c r="JT664" s="7"/>
      <c r="JU664" s="7"/>
      <c r="JV664" s="7"/>
      <c r="JW664" s="7"/>
      <c r="JX664" s="7"/>
      <c r="JY664" s="7"/>
      <c r="JZ664" s="7"/>
      <c r="KA664" s="7"/>
      <c r="KB664" s="7"/>
      <c r="KC664" s="7"/>
      <c r="KD664" s="7"/>
      <c r="KE664" s="7"/>
      <c r="KF664" s="7"/>
      <c r="KG664" s="7"/>
      <c r="KH664" s="7"/>
      <c r="KI664" s="7"/>
      <c r="KJ664" s="7"/>
      <c r="KK664" s="7"/>
    </row>
    <row r="665" spans="242:297" ht="15" hidden="1" customHeight="1" x14ac:dyDescent="0.2">
      <c r="IH665" s="7"/>
      <c r="II665" s="7"/>
      <c r="IJ665" s="7"/>
      <c r="IK665" s="7"/>
      <c r="IL665" s="7"/>
      <c r="IM665" s="7"/>
      <c r="IN665" s="7"/>
      <c r="IO665" s="7"/>
      <c r="IP665" s="7"/>
      <c r="IQ665" s="7"/>
      <c r="IR665" s="7"/>
      <c r="IS665" s="7"/>
      <c r="IT665" s="7"/>
      <c r="IU665" s="7"/>
      <c r="IV665" s="7"/>
      <c r="IW665" s="7"/>
      <c r="IX665" s="7"/>
      <c r="IY665" s="7"/>
      <c r="IZ665" s="7"/>
      <c r="JA665" s="7"/>
      <c r="JB665" s="7"/>
      <c r="JC665" s="7"/>
      <c r="JD665" s="7"/>
      <c r="JE665" s="7"/>
      <c r="JF665" s="7"/>
      <c r="JG665" s="7"/>
      <c r="JH665" s="7"/>
      <c r="JI665" s="7"/>
      <c r="JJ665" s="7"/>
      <c r="JK665" s="7"/>
      <c r="JL665" s="7"/>
      <c r="JM665" s="7"/>
      <c r="JN665" s="7"/>
      <c r="JO665" s="7"/>
      <c r="JP665" s="7"/>
      <c r="JQ665" s="7"/>
      <c r="JR665" s="7"/>
      <c r="JS665" s="7"/>
      <c r="JT665" s="7"/>
      <c r="JU665" s="7"/>
      <c r="JV665" s="7"/>
      <c r="JW665" s="7"/>
      <c r="JX665" s="7"/>
      <c r="JY665" s="7"/>
      <c r="JZ665" s="7"/>
      <c r="KA665" s="7"/>
      <c r="KB665" s="7"/>
      <c r="KC665" s="7"/>
      <c r="KD665" s="7"/>
      <c r="KE665" s="7"/>
      <c r="KF665" s="7"/>
      <c r="KG665" s="7"/>
      <c r="KH665" s="7"/>
      <c r="KI665" s="7"/>
      <c r="KJ665" s="7"/>
      <c r="KK665" s="7"/>
    </row>
    <row r="666" spans="242:297" ht="15" hidden="1" customHeight="1" x14ac:dyDescent="0.2">
      <c r="IH666" s="7"/>
      <c r="II666" s="7"/>
      <c r="IJ666" s="7"/>
      <c r="IK666" s="7"/>
      <c r="IL666" s="7"/>
      <c r="IM666" s="7"/>
      <c r="IN666" s="7"/>
      <c r="IO666" s="7"/>
      <c r="IP666" s="7"/>
      <c r="IQ666" s="7"/>
      <c r="IR666" s="7"/>
      <c r="IS666" s="7"/>
      <c r="IT666" s="7"/>
      <c r="IU666" s="7"/>
      <c r="IV666" s="7"/>
      <c r="IW666" s="7"/>
      <c r="IX666" s="7"/>
      <c r="IY666" s="7"/>
      <c r="IZ666" s="7"/>
      <c r="JA666" s="7"/>
      <c r="JB666" s="7"/>
      <c r="JC666" s="7"/>
      <c r="JD666" s="7"/>
      <c r="JE666" s="7"/>
      <c r="JF666" s="7"/>
      <c r="JG666" s="7"/>
      <c r="JH666" s="7"/>
      <c r="JI666" s="7"/>
      <c r="JJ666" s="7"/>
      <c r="JK666" s="7"/>
      <c r="JL666" s="7"/>
      <c r="JM666" s="7"/>
      <c r="JN666" s="7"/>
      <c r="JO666" s="7"/>
      <c r="JP666" s="7"/>
      <c r="JQ666" s="7"/>
      <c r="JR666" s="7"/>
      <c r="JS666" s="7"/>
      <c r="JT666" s="7"/>
      <c r="JU666" s="7"/>
      <c r="JV666" s="7"/>
      <c r="JW666" s="7"/>
      <c r="JX666" s="7"/>
      <c r="JY666" s="7"/>
      <c r="JZ666" s="7"/>
      <c r="KA666" s="7"/>
      <c r="KB666" s="7"/>
      <c r="KC666" s="7"/>
      <c r="KD666" s="7"/>
      <c r="KE666" s="7"/>
      <c r="KF666" s="7"/>
      <c r="KG666" s="7"/>
      <c r="KH666" s="7"/>
      <c r="KI666" s="7"/>
      <c r="KJ666" s="7"/>
      <c r="KK666" s="7"/>
    </row>
    <row r="667" spans="242:297" ht="15" hidden="1" customHeight="1" x14ac:dyDescent="0.2">
      <c r="IH667" s="7"/>
      <c r="II667" s="7"/>
      <c r="IJ667" s="7"/>
      <c r="IK667" s="7"/>
      <c r="IL667" s="7"/>
      <c r="IM667" s="7"/>
      <c r="IN667" s="7"/>
      <c r="IO667" s="7"/>
      <c r="IP667" s="7"/>
      <c r="IQ667" s="7"/>
      <c r="IR667" s="7"/>
      <c r="IS667" s="7"/>
      <c r="IT667" s="7"/>
      <c r="IU667" s="7"/>
      <c r="IV667" s="7"/>
      <c r="IW667" s="7"/>
      <c r="IX667" s="7"/>
      <c r="IY667" s="7"/>
      <c r="IZ667" s="7"/>
      <c r="JA667" s="7"/>
      <c r="JB667" s="7"/>
      <c r="JC667" s="7"/>
      <c r="JD667" s="7"/>
      <c r="JE667" s="7"/>
      <c r="JF667" s="7"/>
      <c r="JG667" s="7"/>
      <c r="JH667" s="7"/>
      <c r="JI667" s="7"/>
      <c r="JJ667" s="7"/>
      <c r="JK667" s="7"/>
      <c r="JL667" s="7"/>
      <c r="JM667" s="7"/>
      <c r="JN667" s="7"/>
      <c r="JO667" s="7"/>
      <c r="JP667" s="7"/>
      <c r="JQ667" s="7"/>
      <c r="JR667" s="7"/>
      <c r="JS667" s="7"/>
      <c r="JT667" s="7"/>
      <c r="JU667" s="7"/>
      <c r="JV667" s="7"/>
      <c r="JW667" s="7"/>
      <c r="JX667" s="7"/>
      <c r="JY667" s="7"/>
      <c r="JZ667" s="7"/>
      <c r="KA667" s="7"/>
      <c r="KB667" s="7"/>
      <c r="KC667" s="7"/>
      <c r="KD667" s="7"/>
      <c r="KE667" s="7"/>
      <c r="KF667" s="7"/>
      <c r="KG667" s="7"/>
      <c r="KH667" s="7"/>
      <c r="KI667" s="7"/>
      <c r="KJ667" s="7"/>
      <c r="KK667" s="7"/>
    </row>
    <row r="668" spans="242:297" ht="15" hidden="1" customHeight="1" x14ac:dyDescent="0.2">
      <c r="IH668" s="7"/>
      <c r="II668" s="7"/>
      <c r="IJ668" s="7"/>
      <c r="IK668" s="7"/>
      <c r="IL668" s="7"/>
      <c r="IM668" s="7"/>
      <c r="IN668" s="7"/>
      <c r="IO668" s="7"/>
      <c r="IP668" s="7"/>
      <c r="IQ668" s="7"/>
      <c r="IR668" s="7"/>
      <c r="IS668" s="7"/>
      <c r="IT668" s="7"/>
      <c r="IU668" s="7"/>
      <c r="IV668" s="7"/>
      <c r="IW668" s="7"/>
      <c r="IX668" s="7"/>
      <c r="IY668" s="7"/>
      <c r="IZ668" s="7"/>
      <c r="JA668" s="7"/>
      <c r="JB668" s="7"/>
      <c r="JC668" s="7"/>
      <c r="JD668" s="7"/>
      <c r="JE668" s="7"/>
      <c r="JF668" s="7"/>
      <c r="JG668" s="7"/>
      <c r="JH668" s="7"/>
      <c r="JI668" s="7"/>
      <c r="JJ668" s="7"/>
      <c r="JK668" s="7"/>
      <c r="JL668" s="7"/>
      <c r="JM668" s="7"/>
      <c r="JN668" s="7"/>
      <c r="JO668" s="7"/>
      <c r="JP668" s="7"/>
      <c r="JQ668" s="7"/>
      <c r="JR668" s="7"/>
      <c r="JS668" s="7"/>
      <c r="JT668" s="7"/>
      <c r="JU668" s="7"/>
      <c r="JV668" s="7"/>
      <c r="JW668" s="7"/>
      <c r="JX668" s="7"/>
      <c r="JY668" s="7"/>
      <c r="JZ668" s="7"/>
      <c r="KA668" s="7"/>
      <c r="KB668" s="7"/>
      <c r="KC668" s="7"/>
      <c r="KD668" s="7"/>
      <c r="KE668" s="7"/>
      <c r="KF668" s="7"/>
      <c r="KG668" s="7"/>
      <c r="KH668" s="7"/>
      <c r="KI668" s="7"/>
      <c r="KJ668" s="7"/>
      <c r="KK668" s="7"/>
    </row>
    <row r="669" spans="242:297" ht="15" hidden="1" customHeight="1" x14ac:dyDescent="0.2">
      <c r="IH669" s="7"/>
      <c r="II669" s="7"/>
      <c r="IJ669" s="7"/>
      <c r="IK669" s="7"/>
      <c r="IL669" s="7"/>
      <c r="IM669" s="7"/>
      <c r="IN669" s="7"/>
      <c r="IO669" s="7"/>
      <c r="IP669" s="7"/>
      <c r="IQ669" s="7"/>
      <c r="IR669" s="7"/>
      <c r="IS669" s="7"/>
      <c r="IT669" s="7"/>
      <c r="IU669" s="7"/>
      <c r="IV669" s="7"/>
      <c r="IW669" s="7"/>
      <c r="IX669" s="7"/>
      <c r="IY669" s="7"/>
      <c r="IZ669" s="7"/>
      <c r="JA669" s="7"/>
      <c r="JB669" s="7"/>
      <c r="JC669" s="7"/>
      <c r="JD669" s="7"/>
      <c r="JE669" s="7"/>
      <c r="JF669" s="7"/>
      <c r="JG669" s="7"/>
      <c r="JH669" s="7"/>
      <c r="JI669" s="7"/>
      <c r="JJ669" s="7"/>
      <c r="JK669" s="7"/>
      <c r="JL669" s="7"/>
      <c r="JM669" s="7"/>
      <c r="JN669" s="7"/>
      <c r="JO669" s="7"/>
      <c r="JP669" s="7"/>
      <c r="JQ669" s="7"/>
      <c r="JR669" s="7"/>
      <c r="JS669" s="7"/>
      <c r="JT669" s="7"/>
      <c r="JU669" s="7"/>
      <c r="JV669" s="7"/>
      <c r="JW669" s="7"/>
      <c r="JX669" s="7"/>
      <c r="JY669" s="7"/>
      <c r="JZ669" s="7"/>
      <c r="KA669" s="7"/>
      <c r="KB669" s="7"/>
      <c r="KC669" s="7"/>
      <c r="KD669" s="7"/>
      <c r="KE669" s="7"/>
      <c r="KF669" s="7"/>
      <c r="KG669" s="7"/>
      <c r="KH669" s="7"/>
      <c r="KI669" s="7"/>
      <c r="KJ669" s="7"/>
      <c r="KK669" s="7"/>
    </row>
    <row r="670" spans="242:297" ht="15" hidden="1" customHeight="1" x14ac:dyDescent="0.2">
      <c r="IH670" s="7"/>
      <c r="II670" s="7"/>
      <c r="IJ670" s="7"/>
      <c r="IK670" s="7"/>
      <c r="IL670" s="7"/>
      <c r="IM670" s="7"/>
      <c r="IN670" s="7"/>
      <c r="IO670" s="7"/>
      <c r="IP670" s="7"/>
      <c r="IQ670" s="7"/>
      <c r="IR670" s="7"/>
      <c r="IS670" s="7"/>
      <c r="IT670" s="7"/>
      <c r="IU670" s="7"/>
      <c r="IV670" s="7"/>
      <c r="IW670" s="7"/>
      <c r="IX670" s="7"/>
      <c r="IY670" s="7"/>
      <c r="IZ670" s="7"/>
      <c r="JA670" s="7"/>
      <c r="JB670" s="7"/>
      <c r="JC670" s="7"/>
      <c r="JD670" s="7"/>
      <c r="JE670" s="7"/>
      <c r="JF670" s="7"/>
      <c r="JG670" s="7"/>
      <c r="JH670" s="7"/>
      <c r="JI670" s="7"/>
      <c r="JJ670" s="7"/>
      <c r="JK670" s="7"/>
      <c r="JL670" s="7"/>
      <c r="JM670" s="7"/>
      <c r="JN670" s="7"/>
      <c r="JO670" s="7"/>
      <c r="JP670" s="7"/>
      <c r="JQ670" s="7"/>
      <c r="JR670" s="7"/>
      <c r="JS670" s="7"/>
      <c r="JT670" s="7"/>
      <c r="JU670" s="7"/>
      <c r="JV670" s="7"/>
      <c r="JW670" s="7"/>
      <c r="JX670" s="7"/>
      <c r="JY670" s="7"/>
      <c r="JZ670" s="7"/>
      <c r="KA670" s="7"/>
      <c r="KB670" s="7"/>
      <c r="KC670" s="7"/>
      <c r="KD670" s="7"/>
      <c r="KE670" s="7"/>
      <c r="KF670" s="7"/>
      <c r="KG670" s="7"/>
      <c r="KH670" s="7"/>
      <c r="KI670" s="7"/>
      <c r="KJ670" s="7"/>
      <c r="KK670" s="7"/>
    </row>
    <row r="671" spans="242:297" ht="15" hidden="1" customHeight="1" x14ac:dyDescent="0.2">
      <c r="IH671" s="7"/>
      <c r="II671" s="7"/>
      <c r="IJ671" s="7"/>
      <c r="IK671" s="7"/>
      <c r="IL671" s="7"/>
      <c r="IM671" s="7"/>
      <c r="IN671" s="7"/>
      <c r="IO671" s="7"/>
      <c r="IP671" s="7"/>
      <c r="IQ671" s="7"/>
      <c r="IR671" s="7"/>
      <c r="IS671" s="7"/>
      <c r="IT671" s="7"/>
      <c r="IU671" s="7"/>
      <c r="IV671" s="7"/>
      <c r="IW671" s="7"/>
      <c r="IX671" s="7"/>
      <c r="IY671" s="7"/>
      <c r="IZ671" s="7"/>
      <c r="JA671" s="7"/>
      <c r="JB671" s="7"/>
      <c r="JC671" s="7"/>
      <c r="JD671" s="7"/>
      <c r="JE671" s="7"/>
      <c r="JF671" s="7"/>
      <c r="JG671" s="7"/>
      <c r="JH671" s="7"/>
      <c r="JI671" s="7"/>
      <c r="JJ671" s="7"/>
      <c r="JK671" s="7"/>
      <c r="JL671" s="7"/>
      <c r="JM671" s="7"/>
      <c r="JN671" s="7"/>
      <c r="JO671" s="7"/>
      <c r="JP671" s="7"/>
      <c r="JQ671" s="7"/>
      <c r="JR671" s="7"/>
      <c r="JS671" s="7"/>
      <c r="JT671" s="7"/>
      <c r="JU671" s="7"/>
      <c r="JV671" s="7"/>
      <c r="JW671" s="7"/>
      <c r="JX671" s="7"/>
      <c r="JY671" s="7"/>
      <c r="JZ671" s="7"/>
      <c r="KA671" s="7"/>
      <c r="KB671" s="7"/>
      <c r="KC671" s="7"/>
      <c r="KD671" s="7"/>
      <c r="KE671" s="7"/>
      <c r="KF671" s="7"/>
      <c r="KG671" s="7"/>
      <c r="KH671" s="7"/>
      <c r="KI671" s="7"/>
      <c r="KJ671" s="7"/>
      <c r="KK671" s="7"/>
    </row>
    <row r="672" spans="242:297" ht="15" hidden="1" customHeight="1" x14ac:dyDescent="0.2">
      <c r="IH672" s="7"/>
      <c r="II672" s="7"/>
      <c r="IJ672" s="7"/>
      <c r="IK672" s="7"/>
      <c r="IL672" s="7"/>
      <c r="IM672" s="7"/>
      <c r="IN672" s="7"/>
      <c r="IO672" s="7"/>
      <c r="IP672" s="7"/>
      <c r="IQ672" s="7"/>
      <c r="IR672" s="7"/>
      <c r="IS672" s="7"/>
      <c r="IT672" s="7"/>
      <c r="IU672" s="7"/>
      <c r="IV672" s="7"/>
      <c r="IW672" s="7"/>
      <c r="IX672" s="7"/>
      <c r="IY672" s="7"/>
      <c r="IZ672" s="7"/>
      <c r="JA672" s="7"/>
      <c r="JB672" s="7"/>
      <c r="JC672" s="7"/>
      <c r="JD672" s="7"/>
      <c r="JE672" s="7"/>
      <c r="JF672" s="7"/>
      <c r="JG672" s="7"/>
      <c r="JH672" s="7"/>
      <c r="JI672" s="7"/>
      <c r="JJ672" s="7"/>
      <c r="JK672" s="7"/>
      <c r="JL672" s="7"/>
      <c r="JM672" s="7"/>
      <c r="JN672" s="7"/>
      <c r="JO672" s="7"/>
      <c r="JP672" s="7"/>
      <c r="JQ672" s="7"/>
      <c r="JR672" s="7"/>
      <c r="JS672" s="7"/>
      <c r="JT672" s="7"/>
      <c r="JU672" s="7"/>
      <c r="JV672" s="7"/>
      <c r="JW672" s="7"/>
      <c r="JX672" s="7"/>
      <c r="JY672" s="7"/>
      <c r="JZ672" s="7"/>
      <c r="KA672" s="7"/>
      <c r="KB672" s="7"/>
      <c r="KC672" s="7"/>
      <c r="KD672" s="7"/>
      <c r="KE672" s="7"/>
      <c r="KF672" s="7"/>
      <c r="KG672" s="7"/>
      <c r="KH672" s="7"/>
      <c r="KI672" s="7"/>
      <c r="KJ672" s="7"/>
      <c r="KK672" s="7"/>
    </row>
    <row r="673" spans="242:297" ht="15" hidden="1" customHeight="1" x14ac:dyDescent="0.2">
      <c r="IH673" s="7"/>
      <c r="II673" s="7"/>
      <c r="IJ673" s="7"/>
      <c r="IK673" s="7"/>
      <c r="IL673" s="7"/>
      <c r="IM673" s="7"/>
      <c r="IN673" s="7"/>
      <c r="IO673" s="7"/>
      <c r="IP673" s="7"/>
      <c r="IQ673" s="7"/>
      <c r="IR673" s="7"/>
      <c r="IS673" s="7"/>
      <c r="IT673" s="7"/>
      <c r="IU673" s="7"/>
      <c r="IV673" s="7"/>
      <c r="IW673" s="7"/>
      <c r="IX673" s="7"/>
      <c r="IY673" s="7"/>
      <c r="IZ673" s="7"/>
      <c r="JA673" s="7"/>
      <c r="JB673" s="7"/>
      <c r="JC673" s="7"/>
      <c r="JD673" s="7"/>
      <c r="JE673" s="7"/>
      <c r="JF673" s="7"/>
      <c r="JG673" s="7"/>
      <c r="JH673" s="7"/>
      <c r="JI673" s="7"/>
      <c r="JJ673" s="7"/>
      <c r="JK673" s="7"/>
      <c r="JL673" s="7"/>
      <c r="JM673" s="7"/>
      <c r="JN673" s="7"/>
      <c r="JO673" s="7"/>
      <c r="JP673" s="7"/>
      <c r="JQ673" s="7"/>
      <c r="JR673" s="7"/>
      <c r="JS673" s="7"/>
      <c r="JT673" s="7"/>
      <c r="JU673" s="7"/>
      <c r="JV673" s="7"/>
      <c r="JW673" s="7"/>
      <c r="JX673" s="7"/>
      <c r="JY673" s="7"/>
      <c r="JZ673" s="7"/>
      <c r="KA673" s="7"/>
      <c r="KB673" s="7"/>
      <c r="KC673" s="7"/>
      <c r="KD673" s="7"/>
      <c r="KE673" s="7"/>
      <c r="KF673" s="7"/>
      <c r="KG673" s="7"/>
      <c r="KH673" s="7"/>
      <c r="KI673" s="7"/>
      <c r="KJ673" s="7"/>
      <c r="KK673" s="7"/>
    </row>
    <row r="674" spans="242:297" ht="15" hidden="1" customHeight="1" x14ac:dyDescent="0.2">
      <c r="IH674" s="7"/>
      <c r="II674" s="7"/>
      <c r="IJ674" s="7"/>
      <c r="IK674" s="7"/>
      <c r="IL674" s="7"/>
      <c r="IM674" s="7"/>
      <c r="IN674" s="7"/>
      <c r="IO674" s="7"/>
      <c r="IP674" s="7"/>
      <c r="IQ674" s="7"/>
      <c r="IR674" s="7"/>
      <c r="IS674" s="7"/>
      <c r="IT674" s="7"/>
      <c r="IU674" s="7"/>
      <c r="IV674" s="7"/>
      <c r="IW674" s="7"/>
      <c r="IX674" s="7"/>
      <c r="IY674" s="7"/>
      <c r="IZ674" s="7"/>
      <c r="JA674" s="7"/>
      <c r="JB674" s="7"/>
      <c r="JC674" s="7"/>
      <c r="JD674" s="7"/>
      <c r="JE674" s="7"/>
      <c r="JF674" s="7"/>
      <c r="JG674" s="7"/>
      <c r="JH674" s="7"/>
      <c r="JI674" s="7"/>
      <c r="JJ674" s="7"/>
      <c r="JK674" s="7"/>
      <c r="JL674" s="7"/>
      <c r="JM674" s="7"/>
      <c r="JN674" s="7"/>
      <c r="JO674" s="7"/>
      <c r="JP674" s="7"/>
      <c r="JQ674" s="7"/>
      <c r="JR674" s="7"/>
      <c r="JS674" s="7"/>
      <c r="JT674" s="7"/>
      <c r="JU674" s="7"/>
      <c r="JV674" s="7"/>
      <c r="JW674" s="7"/>
      <c r="JX674" s="7"/>
      <c r="JY674" s="7"/>
      <c r="JZ674" s="7"/>
      <c r="KA674" s="7"/>
      <c r="KB674" s="7"/>
      <c r="KC674" s="7"/>
      <c r="KD674" s="7"/>
      <c r="KE674" s="7"/>
      <c r="KF674" s="7"/>
      <c r="KG674" s="7"/>
      <c r="KH674" s="7"/>
      <c r="KI674" s="7"/>
      <c r="KJ674" s="7"/>
      <c r="KK674" s="7"/>
    </row>
    <row r="675" spans="242:297" ht="15" hidden="1" customHeight="1" x14ac:dyDescent="0.2">
      <c r="IH675" s="7"/>
      <c r="II675" s="7"/>
      <c r="IJ675" s="7"/>
      <c r="IK675" s="7"/>
      <c r="IL675" s="7"/>
      <c r="IM675" s="7"/>
      <c r="IN675" s="7"/>
      <c r="IO675" s="7"/>
      <c r="IP675" s="7"/>
      <c r="IQ675" s="7"/>
      <c r="IR675" s="7"/>
      <c r="IS675" s="7"/>
      <c r="IT675" s="7"/>
      <c r="IU675" s="7"/>
      <c r="IV675" s="7"/>
      <c r="IW675" s="7"/>
      <c r="IX675" s="7"/>
      <c r="IY675" s="7"/>
      <c r="IZ675" s="7"/>
      <c r="JA675" s="7"/>
      <c r="JB675" s="7"/>
      <c r="JC675" s="7"/>
      <c r="JD675" s="7"/>
      <c r="JE675" s="7"/>
      <c r="JF675" s="7"/>
      <c r="JG675" s="7"/>
      <c r="JH675" s="7"/>
      <c r="JI675" s="7"/>
      <c r="JJ675" s="7"/>
      <c r="JK675" s="7"/>
      <c r="JL675" s="7"/>
      <c r="JM675" s="7"/>
      <c r="JN675" s="7"/>
      <c r="JO675" s="7"/>
      <c r="JP675" s="7"/>
      <c r="JQ675" s="7"/>
      <c r="JR675" s="7"/>
      <c r="JS675" s="7"/>
      <c r="JT675" s="7"/>
      <c r="JU675" s="7"/>
      <c r="JV675" s="7"/>
      <c r="JW675" s="7"/>
      <c r="JX675" s="7"/>
      <c r="JY675" s="7"/>
      <c r="JZ675" s="7"/>
      <c r="KA675" s="7"/>
      <c r="KB675" s="7"/>
      <c r="KC675" s="7"/>
      <c r="KD675" s="7"/>
      <c r="KE675" s="7"/>
      <c r="KF675" s="7"/>
      <c r="KG675" s="7"/>
      <c r="KH675" s="7"/>
      <c r="KI675" s="7"/>
      <c r="KJ675" s="7"/>
      <c r="KK675" s="7"/>
    </row>
    <row r="676" spans="242:297" ht="15" hidden="1" customHeight="1" x14ac:dyDescent="0.2">
      <c r="IH676" s="7"/>
      <c r="II676" s="7"/>
      <c r="IJ676" s="7"/>
      <c r="IK676" s="7"/>
      <c r="IL676" s="7"/>
      <c r="IM676" s="7"/>
      <c r="IN676" s="7"/>
      <c r="IO676" s="7"/>
      <c r="IP676" s="7"/>
      <c r="IQ676" s="7"/>
      <c r="IR676" s="7"/>
      <c r="IS676" s="7"/>
      <c r="IT676" s="7"/>
      <c r="IU676" s="7"/>
      <c r="IV676" s="7"/>
      <c r="IW676" s="7"/>
      <c r="IX676" s="7"/>
      <c r="IY676" s="7"/>
      <c r="IZ676" s="7"/>
      <c r="JA676" s="7"/>
      <c r="JB676" s="7"/>
      <c r="JC676" s="7"/>
      <c r="JD676" s="7"/>
      <c r="JE676" s="7"/>
      <c r="JF676" s="7"/>
      <c r="JG676" s="7"/>
      <c r="JH676" s="7"/>
      <c r="JI676" s="7"/>
      <c r="JJ676" s="7"/>
      <c r="JK676" s="7"/>
      <c r="JL676" s="7"/>
      <c r="JM676" s="7"/>
      <c r="JN676" s="7"/>
      <c r="JO676" s="7"/>
      <c r="JP676" s="7"/>
      <c r="JQ676" s="7"/>
      <c r="JR676" s="7"/>
      <c r="JS676" s="7"/>
      <c r="JT676" s="7"/>
      <c r="JU676" s="7"/>
      <c r="JV676" s="7"/>
      <c r="JW676" s="7"/>
      <c r="JX676" s="7"/>
      <c r="JY676" s="7"/>
      <c r="JZ676" s="7"/>
      <c r="KA676" s="7"/>
      <c r="KB676" s="7"/>
      <c r="KC676" s="7"/>
      <c r="KD676" s="7"/>
      <c r="KE676" s="7"/>
      <c r="KF676" s="7"/>
      <c r="KG676" s="7"/>
      <c r="KH676" s="7"/>
      <c r="KI676" s="7"/>
      <c r="KJ676" s="7"/>
      <c r="KK676" s="7"/>
    </row>
    <row r="677" spans="242:297" ht="15" hidden="1" customHeight="1" x14ac:dyDescent="0.2">
      <c r="IH677" s="7"/>
      <c r="II677" s="7"/>
      <c r="IJ677" s="7"/>
      <c r="IK677" s="7"/>
      <c r="IL677" s="7"/>
      <c r="IM677" s="7"/>
      <c r="IN677" s="7"/>
      <c r="IO677" s="7"/>
      <c r="IP677" s="7"/>
      <c r="IQ677" s="7"/>
      <c r="IR677" s="7"/>
      <c r="IS677" s="7"/>
      <c r="IT677" s="7"/>
      <c r="IU677" s="7"/>
      <c r="IV677" s="7"/>
      <c r="IW677" s="7"/>
      <c r="IX677" s="7"/>
      <c r="IY677" s="7"/>
      <c r="IZ677" s="7"/>
      <c r="JA677" s="7"/>
      <c r="JB677" s="7"/>
      <c r="JC677" s="7"/>
      <c r="JD677" s="7"/>
      <c r="JE677" s="7"/>
      <c r="JF677" s="7"/>
      <c r="JG677" s="7"/>
      <c r="JH677" s="7"/>
      <c r="JI677" s="7"/>
      <c r="JJ677" s="7"/>
      <c r="JK677" s="7"/>
      <c r="JL677" s="7"/>
      <c r="JM677" s="7"/>
      <c r="JN677" s="7"/>
      <c r="JO677" s="7"/>
      <c r="JP677" s="7"/>
      <c r="JQ677" s="7"/>
      <c r="JR677" s="7"/>
      <c r="JS677" s="7"/>
      <c r="JT677" s="7"/>
      <c r="JU677" s="7"/>
      <c r="JV677" s="7"/>
      <c r="JW677" s="7"/>
      <c r="JX677" s="7"/>
      <c r="JY677" s="7"/>
      <c r="JZ677" s="7"/>
      <c r="KA677" s="7"/>
      <c r="KB677" s="7"/>
      <c r="KC677" s="7"/>
      <c r="KD677" s="7"/>
      <c r="KE677" s="7"/>
      <c r="KF677" s="7"/>
      <c r="KG677" s="7"/>
      <c r="KH677" s="7"/>
      <c r="KI677" s="7"/>
      <c r="KJ677" s="7"/>
      <c r="KK677" s="7"/>
    </row>
    <row r="678" spans="242:297" ht="15" hidden="1" customHeight="1" x14ac:dyDescent="0.2">
      <c r="IH678" s="7"/>
      <c r="II678" s="7"/>
      <c r="IJ678" s="7"/>
      <c r="IK678" s="7"/>
      <c r="IL678" s="7"/>
      <c r="IM678" s="7"/>
      <c r="IN678" s="7"/>
      <c r="IO678" s="7"/>
      <c r="IP678" s="7"/>
      <c r="IQ678" s="7"/>
      <c r="IR678" s="7"/>
      <c r="IS678" s="7"/>
      <c r="IT678" s="7"/>
      <c r="IU678" s="7"/>
      <c r="IV678" s="7"/>
      <c r="IW678" s="7"/>
      <c r="IX678" s="7"/>
      <c r="IY678" s="7"/>
      <c r="IZ678" s="7"/>
      <c r="JA678" s="7"/>
      <c r="JB678" s="7"/>
      <c r="JC678" s="7"/>
      <c r="JD678" s="7"/>
      <c r="JE678" s="7"/>
      <c r="JF678" s="7"/>
      <c r="JG678" s="7"/>
      <c r="JH678" s="7"/>
      <c r="JI678" s="7"/>
      <c r="JJ678" s="7"/>
      <c r="JK678" s="7"/>
      <c r="JL678" s="7"/>
      <c r="JM678" s="7"/>
      <c r="JN678" s="7"/>
      <c r="JO678" s="7"/>
      <c r="JP678" s="7"/>
      <c r="JQ678" s="7"/>
      <c r="JR678" s="7"/>
      <c r="JS678" s="7"/>
      <c r="JT678" s="7"/>
      <c r="JU678" s="7"/>
      <c r="JV678" s="7"/>
      <c r="JW678" s="7"/>
      <c r="JX678" s="7"/>
      <c r="JY678" s="7"/>
      <c r="JZ678" s="7"/>
      <c r="KA678" s="7"/>
      <c r="KB678" s="7"/>
      <c r="KC678" s="7"/>
      <c r="KD678" s="7"/>
      <c r="KE678" s="7"/>
      <c r="KF678" s="7"/>
      <c r="KG678" s="7"/>
      <c r="KH678" s="7"/>
      <c r="KI678" s="7"/>
      <c r="KJ678" s="7"/>
      <c r="KK678" s="7"/>
    </row>
    <row r="679" spans="242:297" ht="15" hidden="1" customHeight="1" x14ac:dyDescent="0.2">
      <c r="IH679" s="7"/>
      <c r="II679" s="7"/>
      <c r="IJ679" s="7"/>
      <c r="IK679" s="7"/>
      <c r="IL679" s="7"/>
      <c r="IM679" s="7"/>
      <c r="IN679" s="7"/>
      <c r="IO679" s="7"/>
      <c r="IP679" s="7"/>
      <c r="IQ679" s="7"/>
      <c r="IR679" s="7"/>
      <c r="IS679" s="7"/>
      <c r="IT679" s="7"/>
      <c r="IU679" s="7"/>
      <c r="IV679" s="7"/>
      <c r="IW679" s="7"/>
      <c r="IX679" s="7"/>
      <c r="IY679" s="7"/>
      <c r="IZ679" s="7"/>
      <c r="JA679" s="7"/>
      <c r="JB679" s="7"/>
      <c r="JC679" s="7"/>
      <c r="JD679" s="7"/>
      <c r="JE679" s="7"/>
      <c r="JF679" s="7"/>
      <c r="JG679" s="7"/>
      <c r="JH679" s="7"/>
      <c r="JI679" s="7"/>
      <c r="JJ679" s="7"/>
      <c r="JK679" s="7"/>
      <c r="JL679" s="7"/>
      <c r="JM679" s="7"/>
      <c r="JN679" s="7"/>
      <c r="JO679" s="7"/>
      <c r="JP679" s="7"/>
      <c r="JQ679" s="7"/>
      <c r="JR679" s="7"/>
      <c r="JS679" s="7"/>
      <c r="JT679" s="7"/>
      <c r="JU679" s="7"/>
      <c r="JV679" s="7"/>
      <c r="JW679" s="7"/>
      <c r="JX679" s="7"/>
      <c r="JY679" s="7"/>
      <c r="JZ679" s="7"/>
      <c r="KA679" s="7"/>
      <c r="KB679" s="7"/>
      <c r="KC679" s="7"/>
      <c r="KD679" s="7"/>
      <c r="KE679" s="7"/>
      <c r="KF679" s="7"/>
      <c r="KG679" s="7"/>
      <c r="KH679" s="7"/>
      <c r="KI679" s="7"/>
      <c r="KJ679" s="7"/>
      <c r="KK679" s="7"/>
    </row>
    <row r="680" spans="242:297" ht="15" hidden="1" customHeight="1" x14ac:dyDescent="0.2">
      <c r="IH680" s="7"/>
      <c r="II680" s="7"/>
      <c r="IJ680" s="7"/>
      <c r="IK680" s="7"/>
      <c r="IL680" s="7"/>
      <c r="IM680" s="7"/>
      <c r="IN680" s="7"/>
      <c r="IO680" s="7"/>
      <c r="IP680" s="7"/>
      <c r="IQ680" s="7"/>
      <c r="IR680" s="7"/>
      <c r="IS680" s="7"/>
      <c r="IT680" s="7"/>
      <c r="IU680" s="7"/>
      <c r="IV680" s="7"/>
      <c r="IW680" s="7"/>
      <c r="IX680" s="7"/>
      <c r="IY680" s="7"/>
      <c r="IZ680" s="7"/>
      <c r="JA680" s="7"/>
      <c r="JB680" s="7"/>
      <c r="JC680" s="7"/>
      <c r="JD680" s="7"/>
      <c r="JE680" s="7"/>
      <c r="JF680" s="7"/>
      <c r="JG680" s="7"/>
      <c r="JH680" s="7"/>
      <c r="JI680" s="7"/>
      <c r="JJ680" s="7"/>
      <c r="JK680" s="7"/>
      <c r="JL680" s="7"/>
      <c r="JM680" s="7"/>
      <c r="JN680" s="7"/>
      <c r="JO680" s="7"/>
      <c r="JP680" s="7"/>
      <c r="JQ680" s="7"/>
      <c r="JR680" s="7"/>
      <c r="JS680" s="7"/>
      <c r="JT680" s="7"/>
      <c r="JU680" s="7"/>
      <c r="JV680" s="7"/>
      <c r="JW680" s="7"/>
      <c r="JX680" s="7"/>
      <c r="JY680" s="7"/>
      <c r="JZ680" s="7"/>
      <c r="KA680" s="7"/>
      <c r="KB680" s="7"/>
      <c r="KC680" s="7"/>
      <c r="KD680" s="7"/>
      <c r="KE680" s="7"/>
      <c r="KF680" s="7"/>
      <c r="KG680" s="7"/>
      <c r="KH680" s="7"/>
      <c r="KI680" s="7"/>
      <c r="KJ680" s="7"/>
      <c r="KK680" s="7"/>
    </row>
    <row r="681" spans="242:297" ht="15" hidden="1" customHeight="1" x14ac:dyDescent="0.2">
      <c r="IH681" s="7"/>
      <c r="II681" s="7"/>
      <c r="IJ681" s="7"/>
      <c r="IK681" s="7"/>
      <c r="IL681" s="7"/>
      <c r="IM681" s="7"/>
      <c r="IN681" s="7"/>
      <c r="IO681" s="7"/>
      <c r="IP681" s="7"/>
      <c r="IQ681" s="7"/>
      <c r="IR681" s="7"/>
      <c r="IS681" s="7"/>
      <c r="IT681" s="7"/>
      <c r="IU681" s="7"/>
      <c r="IV681" s="7"/>
      <c r="IW681" s="7"/>
      <c r="IX681" s="7"/>
      <c r="IY681" s="7"/>
      <c r="IZ681" s="7"/>
      <c r="JA681" s="7"/>
      <c r="JB681" s="7"/>
      <c r="JC681" s="7"/>
      <c r="JD681" s="7"/>
      <c r="JE681" s="7"/>
      <c r="JF681" s="7"/>
      <c r="JG681" s="7"/>
      <c r="JH681" s="7"/>
      <c r="JI681" s="7"/>
      <c r="JJ681" s="7"/>
      <c r="JK681" s="7"/>
      <c r="JL681" s="7"/>
      <c r="JM681" s="7"/>
      <c r="JN681" s="7"/>
      <c r="JO681" s="7"/>
      <c r="JP681" s="7"/>
      <c r="JQ681" s="7"/>
      <c r="JR681" s="7"/>
      <c r="JS681" s="7"/>
      <c r="JT681" s="7"/>
      <c r="JU681" s="7"/>
      <c r="JV681" s="7"/>
      <c r="JW681" s="7"/>
      <c r="JX681" s="7"/>
      <c r="JY681" s="7"/>
      <c r="JZ681" s="7"/>
      <c r="KA681" s="7"/>
      <c r="KB681" s="7"/>
      <c r="KC681" s="7"/>
      <c r="KD681" s="7"/>
      <c r="KE681" s="7"/>
      <c r="KF681" s="7"/>
      <c r="KG681" s="7"/>
      <c r="KH681" s="7"/>
      <c r="KI681" s="7"/>
      <c r="KJ681" s="7"/>
      <c r="KK681" s="7"/>
    </row>
    <row r="682" spans="242:297" ht="15" hidden="1" customHeight="1" x14ac:dyDescent="0.2">
      <c r="IH682" s="7"/>
      <c r="II682" s="7"/>
      <c r="IJ682" s="7"/>
      <c r="IK682" s="7"/>
      <c r="IL682" s="7"/>
      <c r="IM682" s="7"/>
      <c r="IN682" s="7"/>
      <c r="IO682" s="7"/>
      <c r="IP682" s="7"/>
      <c r="IQ682" s="7"/>
      <c r="IR682" s="7"/>
      <c r="IS682" s="7"/>
      <c r="IT682" s="7"/>
      <c r="IU682" s="7"/>
      <c r="IV682" s="7"/>
      <c r="IW682" s="7"/>
      <c r="IX682" s="7"/>
      <c r="IY682" s="7"/>
      <c r="IZ682" s="7"/>
      <c r="JA682" s="7"/>
      <c r="JB682" s="7"/>
      <c r="JC682" s="7"/>
      <c r="JD682" s="7"/>
      <c r="JE682" s="7"/>
      <c r="JF682" s="7"/>
      <c r="JG682" s="7"/>
      <c r="JH682" s="7"/>
      <c r="JI682" s="7"/>
      <c r="JJ682" s="7"/>
      <c r="JK682" s="7"/>
      <c r="JL682" s="7"/>
      <c r="JM682" s="7"/>
      <c r="JN682" s="7"/>
      <c r="JO682" s="7"/>
      <c r="JP682" s="7"/>
      <c r="JQ682" s="7"/>
      <c r="JR682" s="7"/>
      <c r="JS682" s="7"/>
      <c r="JT682" s="7"/>
      <c r="JU682" s="7"/>
      <c r="JV682" s="7"/>
      <c r="JW682" s="7"/>
      <c r="JX682" s="7"/>
      <c r="JY682" s="7"/>
      <c r="JZ682" s="7"/>
      <c r="KA682" s="7"/>
      <c r="KB682" s="7"/>
      <c r="KC682" s="7"/>
      <c r="KD682" s="7"/>
      <c r="KE682" s="7"/>
      <c r="KF682" s="7"/>
      <c r="KG682" s="7"/>
      <c r="KH682" s="7"/>
      <c r="KI682" s="7"/>
      <c r="KJ682" s="7"/>
      <c r="KK682" s="7"/>
    </row>
    <row r="683" spans="242:297" ht="15" hidden="1" customHeight="1" x14ac:dyDescent="0.2">
      <c r="IH683" s="7"/>
      <c r="II683" s="7"/>
      <c r="IJ683" s="7"/>
      <c r="IK683" s="7"/>
      <c r="IL683" s="7"/>
      <c r="IM683" s="7"/>
      <c r="IN683" s="7"/>
      <c r="IO683" s="7"/>
      <c r="IP683" s="7"/>
      <c r="IQ683" s="7"/>
      <c r="IR683" s="7"/>
      <c r="IS683" s="7"/>
      <c r="IT683" s="7"/>
      <c r="IU683" s="7"/>
      <c r="IV683" s="7"/>
      <c r="IW683" s="7"/>
      <c r="IX683" s="7"/>
      <c r="IY683" s="7"/>
      <c r="IZ683" s="7"/>
      <c r="JA683" s="7"/>
      <c r="JB683" s="7"/>
      <c r="JC683" s="7"/>
      <c r="JD683" s="7"/>
      <c r="JE683" s="7"/>
      <c r="JF683" s="7"/>
      <c r="JG683" s="7"/>
      <c r="JH683" s="7"/>
      <c r="JI683" s="7"/>
      <c r="JJ683" s="7"/>
      <c r="JK683" s="7"/>
      <c r="JL683" s="7"/>
      <c r="JM683" s="7"/>
      <c r="JN683" s="7"/>
      <c r="JO683" s="7"/>
      <c r="JP683" s="7"/>
      <c r="JQ683" s="7"/>
      <c r="JR683" s="7"/>
      <c r="JS683" s="7"/>
      <c r="JT683" s="7"/>
      <c r="JU683" s="7"/>
      <c r="JV683" s="7"/>
      <c r="JW683" s="7"/>
      <c r="JX683" s="7"/>
      <c r="JY683" s="7"/>
      <c r="JZ683" s="7"/>
      <c r="KA683" s="7"/>
      <c r="KB683" s="7"/>
      <c r="KC683" s="7"/>
      <c r="KD683" s="7"/>
      <c r="KE683" s="7"/>
      <c r="KF683" s="7"/>
      <c r="KG683" s="7"/>
      <c r="KH683" s="7"/>
      <c r="KI683" s="7"/>
      <c r="KJ683" s="7"/>
      <c r="KK683" s="7"/>
    </row>
    <row r="684" spans="242:297" ht="15" hidden="1" customHeight="1" x14ac:dyDescent="0.2">
      <c r="IH684" s="7"/>
      <c r="II684" s="7"/>
      <c r="IJ684" s="7"/>
      <c r="IK684" s="7"/>
      <c r="IL684" s="7"/>
      <c r="IM684" s="7"/>
      <c r="IN684" s="7"/>
      <c r="IO684" s="7"/>
      <c r="IP684" s="7"/>
      <c r="IQ684" s="7"/>
      <c r="IR684" s="7"/>
      <c r="IS684" s="7"/>
      <c r="IT684" s="7"/>
      <c r="IU684" s="7"/>
      <c r="IV684" s="7"/>
      <c r="IW684" s="7"/>
      <c r="IX684" s="7"/>
      <c r="IY684" s="7"/>
      <c r="IZ684" s="7"/>
      <c r="JA684" s="7"/>
      <c r="JB684" s="7"/>
      <c r="JC684" s="7"/>
      <c r="JD684" s="7"/>
      <c r="JE684" s="7"/>
      <c r="JF684" s="7"/>
      <c r="JG684" s="7"/>
      <c r="JH684" s="7"/>
      <c r="JI684" s="7"/>
      <c r="JJ684" s="7"/>
      <c r="JK684" s="7"/>
      <c r="JL684" s="7"/>
      <c r="JM684" s="7"/>
      <c r="JN684" s="7"/>
      <c r="JO684" s="7"/>
      <c r="JP684" s="7"/>
      <c r="JQ684" s="7"/>
      <c r="JR684" s="7"/>
      <c r="JS684" s="7"/>
      <c r="JT684" s="7"/>
      <c r="JU684" s="7"/>
      <c r="JV684" s="7"/>
      <c r="JW684" s="7"/>
      <c r="JX684" s="7"/>
      <c r="JY684" s="7"/>
      <c r="JZ684" s="7"/>
      <c r="KA684" s="7"/>
      <c r="KB684" s="7"/>
      <c r="KC684" s="7"/>
      <c r="KD684" s="7"/>
      <c r="KE684" s="7"/>
      <c r="KF684" s="7"/>
      <c r="KG684" s="7"/>
      <c r="KH684" s="7"/>
      <c r="KI684" s="7"/>
      <c r="KJ684" s="7"/>
      <c r="KK684" s="7"/>
    </row>
    <row r="685" spans="242:297" ht="15" hidden="1" customHeight="1" x14ac:dyDescent="0.2">
      <c r="IH685" s="7"/>
      <c r="II685" s="7"/>
      <c r="IJ685" s="7"/>
      <c r="IK685" s="7"/>
      <c r="IL685" s="7"/>
      <c r="IM685" s="7"/>
      <c r="IN685" s="7"/>
      <c r="IO685" s="7"/>
      <c r="IP685" s="7"/>
      <c r="IQ685" s="7"/>
      <c r="IR685" s="7"/>
      <c r="IS685" s="7"/>
      <c r="IT685" s="7"/>
      <c r="IU685" s="7"/>
      <c r="IV685" s="7"/>
      <c r="IW685" s="7"/>
      <c r="IX685" s="7"/>
      <c r="IY685" s="7"/>
      <c r="IZ685" s="7"/>
      <c r="JA685" s="7"/>
      <c r="JB685" s="7"/>
      <c r="JC685" s="7"/>
      <c r="JD685" s="7"/>
      <c r="JE685" s="7"/>
      <c r="JF685" s="7"/>
      <c r="JG685" s="7"/>
      <c r="JH685" s="7"/>
      <c r="JI685" s="7"/>
      <c r="JJ685" s="7"/>
      <c r="JK685" s="7"/>
      <c r="JL685" s="7"/>
      <c r="JM685" s="7"/>
      <c r="JN685" s="7"/>
      <c r="JO685" s="7"/>
      <c r="JP685" s="7"/>
      <c r="JQ685" s="7"/>
      <c r="JR685" s="7"/>
      <c r="JS685" s="7"/>
      <c r="JT685" s="7"/>
      <c r="JU685" s="7"/>
      <c r="JV685" s="7"/>
      <c r="JW685" s="7"/>
      <c r="JX685" s="7"/>
      <c r="JY685" s="7"/>
      <c r="JZ685" s="7"/>
      <c r="KA685" s="7"/>
      <c r="KB685" s="7"/>
      <c r="KC685" s="7"/>
      <c r="KD685" s="7"/>
      <c r="KE685" s="7"/>
      <c r="KF685" s="7"/>
      <c r="KG685" s="7"/>
      <c r="KH685" s="7"/>
      <c r="KI685" s="7"/>
      <c r="KJ685" s="7"/>
      <c r="KK685" s="7"/>
    </row>
    <row r="686" spans="242:297" ht="15" hidden="1" customHeight="1" x14ac:dyDescent="0.2">
      <c r="IH686" s="7"/>
      <c r="II686" s="7"/>
      <c r="IJ686" s="7"/>
      <c r="IK686" s="7"/>
      <c r="IL686" s="7"/>
      <c r="IM686" s="7"/>
      <c r="IN686" s="7"/>
      <c r="IO686" s="7"/>
      <c r="IP686" s="7"/>
      <c r="IQ686" s="7"/>
      <c r="IR686" s="7"/>
      <c r="IS686" s="7"/>
      <c r="IT686" s="7"/>
      <c r="IU686" s="7"/>
      <c r="IV686" s="7"/>
      <c r="IW686" s="7"/>
      <c r="IX686" s="7"/>
      <c r="IY686" s="7"/>
      <c r="IZ686" s="7"/>
      <c r="JA686" s="7"/>
      <c r="JB686" s="7"/>
      <c r="JC686" s="7"/>
      <c r="JD686" s="7"/>
      <c r="JE686" s="7"/>
      <c r="JF686" s="7"/>
      <c r="JG686" s="7"/>
      <c r="JH686" s="7"/>
      <c r="JI686" s="7"/>
      <c r="JJ686" s="7"/>
      <c r="JK686" s="7"/>
      <c r="JL686" s="7"/>
      <c r="JM686" s="7"/>
      <c r="JN686" s="7"/>
      <c r="JO686" s="7"/>
      <c r="JP686" s="7"/>
      <c r="JQ686" s="7"/>
      <c r="JR686" s="7"/>
      <c r="JS686" s="7"/>
      <c r="JT686" s="7"/>
      <c r="JU686" s="7"/>
      <c r="JV686" s="7"/>
      <c r="JW686" s="7"/>
      <c r="JX686" s="7"/>
      <c r="JY686" s="7"/>
      <c r="JZ686" s="7"/>
      <c r="KA686" s="7"/>
      <c r="KB686" s="7"/>
      <c r="KC686" s="7"/>
      <c r="KD686" s="7"/>
      <c r="KE686" s="7"/>
      <c r="KF686" s="7"/>
      <c r="KG686" s="7"/>
      <c r="KH686" s="7"/>
      <c r="KI686" s="7"/>
      <c r="KJ686" s="7"/>
      <c r="KK686" s="7"/>
    </row>
    <row r="687" spans="242:297" ht="15" hidden="1" customHeight="1" x14ac:dyDescent="0.2">
      <c r="IH687" s="7"/>
      <c r="II687" s="7"/>
      <c r="IJ687" s="7"/>
      <c r="IK687" s="7"/>
      <c r="IL687" s="7"/>
      <c r="IM687" s="7"/>
      <c r="IN687" s="7"/>
      <c r="IO687" s="7"/>
      <c r="IP687" s="7"/>
      <c r="IQ687" s="7"/>
      <c r="IR687" s="7"/>
      <c r="IS687" s="7"/>
      <c r="IT687" s="7"/>
      <c r="IU687" s="7"/>
      <c r="IV687" s="7"/>
      <c r="IW687" s="7"/>
      <c r="IX687" s="7"/>
      <c r="IY687" s="7"/>
      <c r="IZ687" s="7"/>
      <c r="JA687" s="7"/>
      <c r="JB687" s="7"/>
      <c r="JC687" s="7"/>
      <c r="JD687" s="7"/>
      <c r="JE687" s="7"/>
      <c r="JF687" s="7"/>
      <c r="JG687" s="7"/>
      <c r="JH687" s="7"/>
      <c r="JI687" s="7"/>
      <c r="JJ687" s="7"/>
      <c r="JK687" s="7"/>
      <c r="JL687" s="7"/>
      <c r="JM687" s="7"/>
      <c r="JN687" s="7"/>
      <c r="JO687" s="7"/>
      <c r="JP687" s="7"/>
      <c r="JQ687" s="7"/>
      <c r="JR687" s="7"/>
      <c r="JS687" s="7"/>
      <c r="JT687" s="7"/>
      <c r="JU687" s="7"/>
      <c r="JV687" s="7"/>
      <c r="JW687" s="7"/>
      <c r="JX687" s="7"/>
      <c r="JY687" s="7"/>
      <c r="JZ687" s="7"/>
      <c r="KA687" s="7"/>
      <c r="KB687" s="7"/>
      <c r="KC687" s="7"/>
      <c r="KD687" s="7"/>
      <c r="KE687" s="7"/>
      <c r="KF687" s="7"/>
      <c r="KG687" s="7"/>
      <c r="KH687" s="7"/>
      <c r="KI687" s="7"/>
      <c r="KJ687" s="7"/>
      <c r="KK687" s="7"/>
    </row>
    <row r="688" spans="242:297" ht="15" hidden="1" customHeight="1" x14ac:dyDescent="0.2">
      <c r="IH688" s="7"/>
      <c r="II688" s="7"/>
      <c r="IJ688" s="7"/>
      <c r="IK688" s="7"/>
      <c r="IL688" s="7"/>
      <c r="IM688" s="7"/>
      <c r="IN688" s="7"/>
      <c r="IO688" s="7"/>
      <c r="IP688" s="7"/>
      <c r="IQ688" s="7"/>
      <c r="IR688" s="7"/>
      <c r="IS688" s="7"/>
      <c r="IT688" s="7"/>
      <c r="IU688" s="7"/>
      <c r="IV688" s="7"/>
      <c r="IW688" s="7"/>
      <c r="IX688" s="7"/>
      <c r="IY688" s="7"/>
      <c r="IZ688" s="7"/>
      <c r="JA688" s="7"/>
      <c r="JB688" s="7"/>
      <c r="JC688" s="7"/>
      <c r="JD688" s="7"/>
      <c r="JE688" s="7"/>
      <c r="JF688" s="7"/>
      <c r="JG688" s="7"/>
      <c r="JH688" s="7"/>
      <c r="JI688" s="7"/>
      <c r="JJ688" s="7"/>
      <c r="JK688" s="7"/>
      <c r="JL688" s="7"/>
      <c r="JM688" s="7"/>
      <c r="JN688" s="7"/>
      <c r="JO688" s="7"/>
      <c r="JP688" s="7"/>
      <c r="JQ688" s="7"/>
      <c r="JR688" s="7"/>
      <c r="JS688" s="7"/>
      <c r="JT688" s="7"/>
      <c r="JU688" s="7"/>
      <c r="JV688" s="7"/>
      <c r="JW688" s="7"/>
      <c r="JX688" s="7"/>
      <c r="JY688" s="7"/>
      <c r="JZ688" s="7"/>
      <c r="KA688" s="7"/>
      <c r="KB688" s="7"/>
      <c r="KC688" s="7"/>
      <c r="KD688" s="7"/>
      <c r="KE688" s="7"/>
      <c r="KF688" s="7"/>
      <c r="KG688" s="7"/>
      <c r="KH688" s="7"/>
      <c r="KI688" s="7"/>
      <c r="KJ688" s="7"/>
      <c r="KK688" s="7"/>
    </row>
    <row r="689" spans="242:297" ht="15" hidden="1" customHeight="1" x14ac:dyDescent="0.2">
      <c r="IH689" s="7"/>
      <c r="II689" s="7"/>
      <c r="IJ689" s="7"/>
      <c r="IK689" s="7"/>
      <c r="IL689" s="7"/>
      <c r="IM689" s="7"/>
      <c r="IN689" s="7"/>
      <c r="IO689" s="7"/>
      <c r="IP689" s="7"/>
      <c r="IQ689" s="7"/>
      <c r="IR689" s="7"/>
      <c r="IS689" s="7"/>
      <c r="IT689" s="7"/>
      <c r="IU689" s="7"/>
      <c r="IV689" s="7"/>
      <c r="IW689" s="7"/>
      <c r="IX689" s="7"/>
      <c r="IY689" s="7"/>
      <c r="IZ689" s="7"/>
      <c r="JA689" s="7"/>
      <c r="JB689" s="7"/>
      <c r="JC689" s="7"/>
      <c r="JD689" s="7"/>
      <c r="JE689" s="7"/>
      <c r="JF689" s="7"/>
      <c r="JG689" s="7"/>
      <c r="JH689" s="7"/>
      <c r="JI689" s="7"/>
      <c r="JJ689" s="7"/>
      <c r="JK689" s="7"/>
      <c r="JL689" s="7"/>
      <c r="JM689" s="7"/>
      <c r="JN689" s="7"/>
      <c r="JO689" s="7"/>
      <c r="JP689" s="7"/>
      <c r="JQ689" s="7"/>
      <c r="JR689" s="7"/>
      <c r="JS689" s="7"/>
      <c r="JT689" s="7"/>
      <c r="JU689" s="7"/>
      <c r="JV689" s="7"/>
      <c r="JW689" s="7"/>
      <c r="JX689" s="7"/>
      <c r="JY689" s="7"/>
      <c r="JZ689" s="7"/>
      <c r="KA689" s="7"/>
      <c r="KB689" s="7"/>
      <c r="KC689" s="7"/>
      <c r="KD689" s="7"/>
      <c r="KE689" s="7"/>
      <c r="KF689" s="7"/>
      <c r="KG689" s="7"/>
      <c r="KH689" s="7"/>
      <c r="KI689" s="7"/>
      <c r="KJ689" s="7"/>
      <c r="KK689" s="7"/>
    </row>
    <row r="690" spans="242:297" ht="15" hidden="1" customHeight="1" x14ac:dyDescent="0.2">
      <c r="IH690" s="7"/>
      <c r="II690" s="7"/>
      <c r="IJ690" s="7"/>
      <c r="IK690" s="7"/>
      <c r="IL690" s="7"/>
      <c r="IM690" s="7"/>
      <c r="IN690" s="7"/>
      <c r="IO690" s="7"/>
      <c r="IP690" s="7"/>
      <c r="IQ690" s="7"/>
      <c r="IR690" s="7"/>
      <c r="IS690" s="7"/>
      <c r="IT690" s="7"/>
      <c r="IU690" s="7"/>
      <c r="IV690" s="7"/>
      <c r="IW690" s="7"/>
      <c r="IX690" s="7"/>
      <c r="IY690" s="7"/>
      <c r="IZ690" s="7"/>
      <c r="JA690" s="7"/>
      <c r="JB690" s="7"/>
      <c r="JC690" s="7"/>
      <c r="JD690" s="7"/>
      <c r="JE690" s="7"/>
      <c r="JF690" s="7"/>
      <c r="JG690" s="7"/>
      <c r="JH690" s="7"/>
      <c r="JI690" s="7"/>
      <c r="JJ690" s="7"/>
      <c r="JK690" s="7"/>
      <c r="JL690" s="7"/>
      <c r="JM690" s="7"/>
      <c r="JN690" s="7"/>
      <c r="JO690" s="7"/>
      <c r="JP690" s="7"/>
      <c r="JQ690" s="7"/>
      <c r="JR690" s="7"/>
      <c r="JS690" s="7"/>
      <c r="JT690" s="7"/>
      <c r="JU690" s="7"/>
      <c r="JV690" s="7"/>
      <c r="JW690" s="7"/>
      <c r="JX690" s="7"/>
      <c r="JY690" s="7"/>
      <c r="JZ690" s="7"/>
      <c r="KA690" s="7"/>
      <c r="KB690" s="7"/>
      <c r="KC690" s="7"/>
      <c r="KD690" s="7"/>
      <c r="KE690" s="7"/>
      <c r="KF690" s="7"/>
      <c r="KG690" s="7"/>
      <c r="KH690" s="7"/>
      <c r="KI690" s="7"/>
      <c r="KJ690" s="7"/>
      <c r="KK690" s="7"/>
    </row>
    <row r="691" spans="242:297" ht="15" hidden="1" customHeight="1" x14ac:dyDescent="0.2">
      <c r="IH691" s="7"/>
      <c r="II691" s="7"/>
      <c r="IJ691" s="7"/>
      <c r="IK691" s="7"/>
      <c r="IL691" s="7"/>
      <c r="IM691" s="7"/>
      <c r="IN691" s="7"/>
      <c r="IO691" s="7"/>
      <c r="IP691" s="7"/>
      <c r="IQ691" s="7"/>
      <c r="IR691" s="7"/>
      <c r="IS691" s="7"/>
      <c r="IT691" s="7"/>
      <c r="IU691" s="7"/>
      <c r="IV691" s="7"/>
      <c r="IW691" s="7"/>
      <c r="IX691" s="7"/>
      <c r="IY691" s="7"/>
      <c r="IZ691" s="7"/>
      <c r="JA691" s="7"/>
      <c r="JB691" s="7"/>
      <c r="JC691" s="7"/>
      <c r="JD691" s="7"/>
      <c r="JE691" s="7"/>
      <c r="JF691" s="7"/>
      <c r="JG691" s="7"/>
      <c r="JH691" s="7"/>
      <c r="JI691" s="7"/>
      <c r="JJ691" s="7"/>
      <c r="JK691" s="7"/>
      <c r="JL691" s="7"/>
      <c r="JM691" s="7"/>
      <c r="JN691" s="7"/>
      <c r="JO691" s="7"/>
      <c r="JP691" s="7"/>
      <c r="JQ691" s="7"/>
      <c r="JR691" s="7"/>
      <c r="JS691" s="7"/>
      <c r="JT691" s="7"/>
      <c r="JU691" s="7"/>
      <c r="JV691" s="7"/>
      <c r="JW691" s="7"/>
      <c r="JX691" s="7"/>
      <c r="JY691" s="7"/>
      <c r="JZ691" s="7"/>
      <c r="KA691" s="7"/>
      <c r="KB691" s="7"/>
      <c r="KC691" s="7"/>
      <c r="KD691" s="7"/>
      <c r="KE691" s="7"/>
      <c r="KF691" s="7"/>
      <c r="KG691" s="7"/>
      <c r="KH691" s="7"/>
      <c r="KI691" s="7"/>
      <c r="KJ691" s="7"/>
      <c r="KK691" s="7"/>
    </row>
    <row r="692" spans="242:297" ht="15" hidden="1" customHeight="1" x14ac:dyDescent="0.2">
      <c r="IH692" s="7"/>
      <c r="II692" s="7"/>
      <c r="IJ692" s="7"/>
      <c r="IK692" s="7"/>
      <c r="IL692" s="7"/>
      <c r="IM692" s="7"/>
      <c r="IN692" s="7"/>
      <c r="IO692" s="7"/>
      <c r="IP692" s="7"/>
      <c r="IQ692" s="7"/>
      <c r="IR692" s="7"/>
      <c r="IS692" s="7"/>
      <c r="IT692" s="7"/>
      <c r="IU692" s="7"/>
      <c r="IV692" s="7"/>
      <c r="IW692" s="7"/>
      <c r="IX692" s="7"/>
      <c r="IY692" s="7"/>
      <c r="IZ692" s="7"/>
      <c r="JA692" s="7"/>
      <c r="JB692" s="7"/>
      <c r="JC692" s="7"/>
      <c r="JD692" s="7"/>
      <c r="JE692" s="7"/>
      <c r="JF692" s="7"/>
      <c r="JG692" s="7"/>
      <c r="JH692" s="7"/>
      <c r="JI692" s="7"/>
      <c r="JJ692" s="7"/>
      <c r="JK692" s="7"/>
      <c r="JL692" s="7"/>
      <c r="JM692" s="7"/>
      <c r="JN692" s="7"/>
      <c r="JO692" s="7"/>
      <c r="JP692" s="7"/>
      <c r="JQ692" s="7"/>
      <c r="JR692" s="7"/>
      <c r="JS692" s="7"/>
      <c r="JT692" s="7"/>
      <c r="JU692" s="7"/>
      <c r="JV692" s="7"/>
      <c r="JW692" s="7"/>
      <c r="JX692" s="7"/>
      <c r="JY692" s="7"/>
      <c r="JZ692" s="7"/>
      <c r="KA692" s="7"/>
      <c r="KB692" s="7"/>
      <c r="KC692" s="7"/>
      <c r="KD692" s="7"/>
      <c r="KE692" s="7"/>
      <c r="KF692" s="7"/>
      <c r="KG692" s="7"/>
      <c r="KH692" s="7"/>
      <c r="KI692" s="7"/>
      <c r="KJ692" s="7"/>
      <c r="KK692" s="7"/>
    </row>
    <row r="693" spans="242:297" ht="15" hidden="1" customHeight="1" x14ac:dyDescent="0.2">
      <c r="IH693" s="7"/>
      <c r="II693" s="7"/>
      <c r="IJ693" s="7"/>
      <c r="IK693" s="7"/>
      <c r="IL693" s="7"/>
      <c r="IM693" s="7"/>
      <c r="IN693" s="7"/>
      <c r="IO693" s="7"/>
      <c r="IP693" s="7"/>
      <c r="IQ693" s="7"/>
      <c r="IR693" s="7"/>
      <c r="IS693" s="7"/>
      <c r="IT693" s="7"/>
      <c r="IU693" s="7"/>
      <c r="IV693" s="7"/>
      <c r="IW693" s="7"/>
      <c r="IX693" s="7"/>
      <c r="IY693" s="7"/>
      <c r="IZ693" s="7"/>
      <c r="JA693" s="7"/>
      <c r="JB693" s="7"/>
      <c r="JC693" s="7"/>
      <c r="JD693" s="7"/>
      <c r="JE693" s="7"/>
      <c r="JF693" s="7"/>
      <c r="JG693" s="7"/>
      <c r="JH693" s="7"/>
      <c r="JI693" s="7"/>
      <c r="JJ693" s="7"/>
      <c r="JK693" s="7"/>
      <c r="JL693" s="7"/>
      <c r="JM693" s="7"/>
      <c r="JN693" s="7"/>
      <c r="JO693" s="7"/>
      <c r="JP693" s="7"/>
      <c r="JQ693" s="7"/>
      <c r="JR693" s="7"/>
      <c r="JS693" s="7"/>
      <c r="JT693" s="7"/>
      <c r="JU693" s="7"/>
      <c r="JV693" s="7"/>
      <c r="JW693" s="7"/>
      <c r="JX693" s="7"/>
      <c r="JY693" s="7"/>
      <c r="JZ693" s="7"/>
      <c r="KA693" s="7"/>
      <c r="KB693" s="7"/>
      <c r="KC693" s="7"/>
      <c r="KD693" s="7"/>
      <c r="KE693" s="7"/>
      <c r="KF693" s="7"/>
      <c r="KG693" s="7"/>
      <c r="KH693" s="7"/>
      <c r="KI693" s="7"/>
      <c r="KJ693" s="7"/>
      <c r="KK693" s="7"/>
    </row>
    <row r="694" spans="242:297" ht="15" hidden="1" customHeight="1" x14ac:dyDescent="0.2"/>
    <row r="695" spans="242:297" ht="15" hidden="1" customHeight="1" x14ac:dyDescent="0.2"/>
    <row r="696" spans="242:297" ht="15" hidden="1" customHeight="1" x14ac:dyDescent="0.2"/>
    <row r="697" spans="242:297" ht="15" hidden="1" customHeight="1" x14ac:dyDescent="0.2"/>
    <row r="698" spans="242:297" ht="15" hidden="1" customHeight="1" x14ac:dyDescent="0.2"/>
    <row r="699" spans="242:297" ht="15" hidden="1" customHeight="1" x14ac:dyDescent="0.2"/>
    <row r="700" spans="242:297" ht="15" hidden="1" customHeight="1" x14ac:dyDescent="0.2"/>
    <row r="701" spans="242:297" ht="15" hidden="1" customHeight="1" x14ac:dyDescent="0.2"/>
    <row r="702" spans="242:297" ht="15" hidden="1" customHeight="1" x14ac:dyDescent="0.2"/>
    <row r="703" spans="242:297" ht="15" hidden="1" customHeight="1" x14ac:dyDescent="0.2"/>
  </sheetData>
  <mergeCells count="1">
    <mergeCell ref="JV1:KJ1"/>
  </mergeCells>
  <phoneticPr fontId="18" type="noConversion"/>
  <conditionalFormatting sqref="A11:A27 B25:JV25 B47:JV112 JX48:JX51 JW52:JY52 JX53:JX55 KI53:KK55 JZ55:KH55 JW56:JY58 JZ56:KK63 JX59:JX63 JW63 JY63 JZ64:KH64 KI64:KK68 JX65:JX68 JZ65:KF68 KH65:KH68 KG65:KG69 JX70:JX77 JW74 JY74 JW78:JY80 JX81:JX90 JW85 JY85 A113:JV113">
    <cfRule type="cellIs" dxfId="11" priority="114" operator="lessThan">
      <formula>0</formula>
    </cfRule>
  </conditionalFormatting>
  <conditionalFormatting sqref="A95:A98">
    <cfRule type="cellIs" dxfId="10" priority="106" operator="lessThan">
      <formula>0</formula>
    </cfRule>
  </conditionalFormatting>
  <conditionalFormatting sqref="A100:A112">
    <cfRule type="cellIs" dxfId="9" priority="104" operator="lessThan">
      <formula>0</formula>
    </cfRule>
  </conditionalFormatting>
  <conditionalFormatting sqref="A1:HZ1 IC1:ID1 IF1 IH1 IM1 IP1 KM1:XFD1 A2:A4 A6:A9 A29:A32 A114:HJ114 B115:HJ117 IT118:IZ118 A130:A1048576">
    <cfRule type="cellIs" dxfId="8" priority="115" operator="lessThan">
      <formula>0</formula>
    </cfRule>
  </conditionalFormatting>
  <conditionalFormatting sqref="B118:IS121">
    <cfRule type="cellIs" dxfId="7" priority="46" operator="lessThan">
      <formula>0</formula>
    </cfRule>
  </conditionalFormatting>
  <conditionalFormatting sqref="B2:KK24 A34:A49">
    <cfRule type="cellIs" dxfId="6" priority="102" operator="lessThan">
      <formula>0</formula>
    </cfRule>
  </conditionalFormatting>
  <conditionalFormatting sqref="HK114:KK117">
    <cfRule type="cellIs" dxfId="5" priority="2" operator="lessThan">
      <formula>0</formula>
    </cfRule>
  </conditionalFormatting>
  <conditionalFormatting sqref="IR1:IY1 JA1:JV1 A78:A93">
    <cfRule type="cellIs" dxfId="4" priority="105" operator="lessThan">
      <formula>0</formula>
    </cfRule>
  </conditionalFormatting>
  <conditionalFormatting sqref="JZ48:JZ51 KB48:KE51 KF48:KK52 JZ52:KE53 KF53:KH53 A56:A71">
    <cfRule type="cellIs" dxfId="3" priority="108" operator="lessThan">
      <formula>0</formula>
    </cfRule>
  </conditionalFormatting>
  <conditionalFormatting sqref="JZ70:KK90">
    <cfRule type="cellIs" dxfId="2" priority="1" operator="lessThan">
      <formula>0</formula>
    </cfRule>
  </conditionalFormatting>
  <conditionalFormatting sqref="KB2 KE2 KG2:KH2 KJ2:KK2 B26:KK46 A51:A54 JW92:KK112 JB118:KK118 IT119:KK121 B122:KK1048576">
    <cfRule type="cellIs" dxfId="1" priority="112" operator="lessThan">
      <formula>0</formula>
    </cfRule>
  </conditionalFormatting>
  <conditionalFormatting sqref="KL2:XFD1048576 A73:A76 A115:A127">
    <cfRule type="cellIs" dxfId="0" priority="109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b4d822-f145-40b1-b502-720eef342d4b">
      <UserInfo>
        <DisplayName>Villalpando, Karina</DisplayName>
        <AccountId>16</AccountId>
        <AccountType/>
      </UserInfo>
      <UserInfo>
        <DisplayName>Garosi, Justin</DisplayName>
        <AccountId>19</AccountId>
        <AccountType/>
      </UserInfo>
      <UserInfo>
        <DisplayName>Spore, Jennifer</DisplayName>
        <AccountId>17</AccountId>
        <AccountType/>
      </UserInfo>
      <UserInfo>
        <DisplayName>Ayele, Anteneh</DisplayName>
        <AccountId>14</AccountId>
        <AccountType/>
      </UserInfo>
    </SharedWithUsers>
    <TaxCatchAll xmlns="50b4d822-f145-40b1-b502-720eef342d4b" xsi:nil="true"/>
    <lcf76f155ced4ddcb4097134ff3c332f xmlns="4ca643c4-7cca-4cf7-9b44-d1a48358ecdb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3903503F928A40A5C7040A15395DCD" ma:contentTypeVersion="20" ma:contentTypeDescription="Create a new document." ma:contentTypeScope="" ma:versionID="17c0b1408c4bddba4a326b4ac96a64fa">
  <xsd:schema xmlns:xsd="http://www.w3.org/2001/XMLSchema" xmlns:xs="http://www.w3.org/2001/XMLSchema" xmlns:p="http://schemas.microsoft.com/office/2006/metadata/properties" xmlns:ns1="http://schemas.microsoft.com/sharepoint/v3" xmlns:ns2="4ca643c4-7cca-4cf7-9b44-d1a48358ecdb" xmlns:ns3="50b4d822-f145-40b1-b502-720eef342d4b" targetNamespace="http://schemas.microsoft.com/office/2006/metadata/properties" ma:root="true" ma:fieldsID="22a005c68d502a2d0a7d1126f2e9c260" ns1:_="" ns2:_="" ns3:_="">
    <xsd:import namespace="http://schemas.microsoft.com/sharepoint/v3"/>
    <xsd:import namespace="4ca643c4-7cca-4cf7-9b44-d1a48358ecdb"/>
    <xsd:import namespace="50b4d822-f145-40b1-b502-720eef342d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a643c4-7cca-4cf7-9b44-d1a48358ec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1e71f10-7d85-4a8f-84e3-08ec610e8d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b4d822-f145-40b1-b502-720eef342d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3" nillable="true" ma:displayName="Taxonomy Catch All Column" ma:hidden="true" ma:list="{0975b575-83a3-41ce-af5b-64228724c079}" ma:internalName="TaxCatchAll" ma:showField="CatchAllData" ma:web="50b4d822-f145-40b1-b502-720eef342d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D5F4B6-FB9B-4F70-9E14-7EAE09328A39}">
  <ds:schemaRefs>
    <ds:schemaRef ds:uri="4ca643c4-7cca-4cf7-9b44-d1a48358ecdb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http://purl.org/dc/dcmitype/"/>
    <ds:schemaRef ds:uri="50b4d822-f145-40b1-b502-720eef342d4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8A9D68C-279D-4BD9-B63F-00BCC88DB9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ca643c4-7cca-4cf7-9b44-d1a48358ecdb"/>
    <ds:schemaRef ds:uri="50b4d822-f145-40b1-b502-720eef342d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5E9DC8-9B28-4CBD-BC2D-A94A6C5280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CPI by Expenditure</vt:lpstr>
    </vt:vector>
  </TitlesOfParts>
  <Manager/>
  <Company>Department of Finance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 US Consumer Inflation by Expenditure Detail</dc:title>
  <dc:subject/>
  <dc:creator>Cecilia Palada</dc:creator>
  <cp:keywords/>
  <dc:description/>
  <cp:lastModifiedBy>Willis, Sam</cp:lastModifiedBy>
  <cp:revision/>
  <dcterms:created xsi:type="dcterms:W3CDTF">2014-08-06T18:15:48Z</dcterms:created>
  <dcterms:modified xsi:type="dcterms:W3CDTF">2024-10-08T16:14:08Z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0x010100133903503F928A40A5C7040A15395DCD</vt:lpwstr>
  </property>
  <property fmtid="{D5CDD505-2E9C-101B-9397-08002B2CF9AE}" pid="4" name="MediaServiceImageTags">
    <vt:lpwstr/>
  </property>
</Properties>
</file>